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7170" activeTab="0"/>
  </bookViews>
  <sheets>
    <sheet name="Sheet1" sheetId="1" r:id="rId1"/>
  </sheets>
  <definedNames>
    <definedName name="_xlnm.Print_Titles" localSheetId="0">'Sheet1'!$5:$5</definedName>
    <definedName name="_xlnm._FilterDatabase" localSheetId="0" hidden="1">'Sheet1'!$A$5:$D$869</definedName>
  </definedNames>
  <calcPr fullCalcOnLoad="1"/>
</workbook>
</file>

<file path=xl/sharedStrings.xml><?xml version="1.0" encoding="utf-8"?>
<sst xmlns="http://schemas.openxmlformats.org/spreadsheetml/2006/main" count="2601" uniqueCount="1699">
  <si>
    <t>2023年管城区放心消费创建示范单位公示名单</t>
  </si>
  <si>
    <t>填报单位：  管城市场监管局</t>
  </si>
  <si>
    <t>公示联系电话：66352315</t>
  </si>
  <si>
    <t>电子邮箱：</t>
  </si>
  <si>
    <t>通讯地址：管城区陇海东路15号</t>
  </si>
  <si>
    <t>序号</t>
  </si>
  <si>
    <t>创建类别</t>
  </si>
  <si>
    <t>单位（区域）名称</t>
  </si>
  <si>
    <t>地址</t>
  </si>
  <si>
    <t>示范单位</t>
  </si>
  <si>
    <t>郑州紫鼎物业管理有限公司</t>
  </si>
  <si>
    <t>郑州市管城回族区紫荆山路51号</t>
  </si>
  <si>
    <t>河南省杨府宴餐饮管理有限公司郑州管城分公司</t>
  </si>
  <si>
    <t>河南潮汕鼎记餐饮管理有限公司郑州紫荆山路分公司</t>
  </si>
  <si>
    <t>郑州市管城区紫荆山路589号02901F1-055A号</t>
  </si>
  <si>
    <t>郑州市管城回族区添客转转锅商城路店</t>
  </si>
  <si>
    <t>紫荆山路58号02901F1-011</t>
  </si>
  <si>
    <t>郑州市管城回族区乐弟炒鸡店</t>
  </si>
  <si>
    <t>紫荆山路58号02901F1-003号</t>
  </si>
  <si>
    <t>郑州市管城回族区蓝塔蛋糕店</t>
  </si>
  <si>
    <t>紫荆山路58号02901F1-012号</t>
  </si>
  <si>
    <t>郑州市管城回族区陈坤饭店</t>
  </si>
  <si>
    <t>清真寺街60号2号楼1层17-18号</t>
  </si>
  <si>
    <t>郑州市管城区广晟合猪肚鸡火锅店</t>
  </si>
  <si>
    <t>紫荆山路58号02901F1-004号</t>
  </si>
  <si>
    <t>瑞幸咖啡（郑州）有限公司管城紫荆山路店</t>
  </si>
  <si>
    <t>紫荆山路58号易初莲花1层53A号商铺</t>
  </si>
  <si>
    <t>天津合兴吉野家快餐有限公司河南分公司</t>
  </si>
  <si>
    <t>紫荆山路58号1楼卜蜂莲花项目02901F1-054号</t>
  </si>
  <si>
    <t>郑州市管城区守候竹语旅馆</t>
  </si>
  <si>
    <t>郑州市管城区商城路231号生产综合楼</t>
  </si>
  <si>
    <t>河南省锦润餐饮服务有限公司</t>
  </si>
  <si>
    <t>郑州市管城回族区西大街15号21世纪大厦</t>
  </si>
  <si>
    <t>郑州市管城回族区香约烟酒商行</t>
  </si>
  <si>
    <t>河南省郑州市管城回族区管城街66号楼1层附42号</t>
  </si>
  <si>
    <t>郑州玉语泽商贸有限公司管城区人民路店</t>
  </si>
  <si>
    <t>郑州市管城回族区人民路19号</t>
  </si>
  <si>
    <t>郑州市管城区左右间超市西大街店</t>
  </si>
  <si>
    <t>郑州市管城回族区西大街15号1层102号</t>
  </si>
  <si>
    <t>郑州市管城区丽珍水果百货商行</t>
  </si>
  <si>
    <t>郑州市管城区商城路231号附2号楼</t>
  </si>
  <si>
    <t>湖北星巴克咖啡有限公司郑州大融城店</t>
  </si>
  <si>
    <t>郑州市管城回族区东太康路72号郑州大融城零售商区一层1F-20单元</t>
  </si>
  <si>
    <t>郑州豪客来餐饮服务有限公司东太康路分公司</t>
  </si>
  <si>
    <t>东太康路72号三层3020、3021、3022号</t>
  </si>
  <si>
    <t>郑州市管城区陈记烧鸡牛肉店</t>
  </si>
  <si>
    <t>管城街65号楼附43号</t>
  </si>
  <si>
    <t>郑州市管城回族区京回阁铜锅涮餐饮店</t>
  </si>
  <si>
    <t>管城街66号楼一层附37号</t>
  </si>
  <si>
    <t>郑州市管城区小马炸鸡店</t>
  </si>
  <si>
    <t>郑州市管城区裴昌庙街8号楼一楼门面房</t>
  </si>
  <si>
    <t>郑州亮典物业服务有限责任公司</t>
  </si>
  <si>
    <t>郑州市管城回族区北下街16号</t>
  </si>
  <si>
    <t>郑州市管城回族区阿明煲仔饭鸿城光彩店</t>
  </si>
  <si>
    <t>郑州市管城回族区东太康路52号鸿成广场临街房屋52-6号</t>
  </si>
  <si>
    <t>郑州市管城区焱鼎烤肉店</t>
  </si>
  <si>
    <t>郑州市管城区东太康路鸿成广场临街房屋52-3、4、5号</t>
  </si>
  <si>
    <t>郑州市管城回族区斑马营地餐饮店</t>
  </si>
  <si>
    <t>河南省郑州市管城回族区东太康路50号天达光彩103号</t>
  </si>
  <si>
    <t>郑州市管城回族区小小家常菜店</t>
  </si>
  <si>
    <t>河南省郑州市管城区人民路66号</t>
  </si>
  <si>
    <t>郑州市管城回族区川遇翘脚面鸿成光彩店</t>
  </si>
  <si>
    <t>河南省郑州市管城回族区东太康路鸿城广场52-12号</t>
  </si>
  <si>
    <t>郑州市管城回族区王留好食品店</t>
  </si>
  <si>
    <t>东太康路鸿城广场52-14号一层</t>
  </si>
  <si>
    <t>郑州市管城回族区美腻茶人饮品店</t>
  </si>
  <si>
    <t>东太康路52号鸿城光彩北门口1号</t>
  </si>
  <si>
    <t>郑州银座物业管理有限公司</t>
  </si>
  <si>
    <t>郑州市管城回族区华盛街65号</t>
  </si>
  <si>
    <t>郑州市管城回族区三秋食品店</t>
  </si>
  <si>
    <t>华盛街65号美食探鲜街区B区17号</t>
  </si>
  <si>
    <t>郑州市管城区秋田精致餐饮店</t>
  </si>
  <si>
    <t>郑州市管城区华盛街65号B-03</t>
  </si>
  <si>
    <t>郑州市管城区玲环卤煮火烧小吃店</t>
  </si>
  <si>
    <t>郑州市管城区华盛街65号B-07</t>
  </si>
  <si>
    <t>郑州市管城回族区小秦王餐饮店</t>
  </si>
  <si>
    <t>郑州市管城区华盛街65号A区18号</t>
  </si>
  <si>
    <t>郑州市管城区唐吉百货便利店</t>
  </si>
  <si>
    <t>管城区华盛街65号1层A22号</t>
  </si>
  <si>
    <t>郑州市管城区源博副食经营部</t>
  </si>
  <si>
    <t>商城路体育场南门229号附108号</t>
  </si>
  <si>
    <t>郑州市管城区旺和烟酒店</t>
  </si>
  <si>
    <t>管城西街25号楼东单元3号</t>
  </si>
  <si>
    <t>郑州市管城区飞飞快餐店</t>
  </si>
  <si>
    <t>郑州市管城区体育宾馆东通道</t>
  </si>
  <si>
    <t>郑州市管城区刘运涛手工饺子馆</t>
  </si>
  <si>
    <t>郑州市管城回族区那加米皮餐饮店</t>
  </si>
  <si>
    <t>管城西街26号楼2单元1层4号</t>
  </si>
  <si>
    <t>郑州市管城区阿利茄汁面店</t>
  </si>
  <si>
    <t>郑州市管城区管城后街26号</t>
  </si>
  <si>
    <t>郑州市管城回族区翟小锅餐饮店</t>
  </si>
  <si>
    <t>管城西街85号丹尼斯2号馆第1层10号</t>
  </si>
  <si>
    <t>郑州市管城区张许者擀面皮店</t>
  </si>
  <si>
    <t>管城西街26号楼营业房2单元3号</t>
  </si>
  <si>
    <t>郑州市管城区卫东小吃店</t>
  </si>
  <si>
    <t>管城西街25号楼中单元1层6号</t>
  </si>
  <si>
    <t>郑州市管城区杨记灌汤包子馆</t>
  </si>
  <si>
    <t>郑州市管城区商城路218号</t>
  </si>
  <si>
    <t>郑州市管城区涛哥鱼火锅店</t>
  </si>
  <si>
    <t>商城路市体育馆临商城路一层101号</t>
  </si>
  <si>
    <t>郑州市管城区悦之商便利店</t>
  </si>
  <si>
    <t>商城路257号1号综合楼1层</t>
  </si>
  <si>
    <t>郑州市管城区耀兴隆热干面店</t>
  </si>
  <si>
    <t>管城街7号楼1楼附42号</t>
  </si>
  <si>
    <t>郑州市管城区微利烟酒百货店</t>
  </si>
  <si>
    <t>郑州市管城区法院东街117号</t>
  </si>
  <si>
    <t>郑州市管城区老井米皮店</t>
  </si>
  <si>
    <t>郑州市管城区法院东街112号</t>
  </si>
  <si>
    <t>厦门豪享来餐饮娱乐有限公司郑州商城路分公司</t>
  </si>
  <si>
    <t>郑州市商城路256号</t>
  </si>
  <si>
    <t>河南张仲景大药房股份有限公司郑州商城路店</t>
  </si>
  <si>
    <t>河南叮当智慧药房有限公司郑州管城街店</t>
  </si>
  <si>
    <t>河南省医药超市有限公司第五超市</t>
  </si>
  <si>
    <t>管城街8号楼门面房</t>
  </si>
  <si>
    <t>郑州市管城区李保臣茄汁面店</t>
  </si>
  <si>
    <t>郑州市管城区管城街7号楼1室</t>
  </si>
  <si>
    <t>郑州肯德基有限公司爱购大乐城餐厅</t>
  </si>
  <si>
    <t>河南省郑州市管城回族区东太康路72号负一楼</t>
  </si>
  <si>
    <t>郑州肯德基有限公司紫荆分店</t>
  </si>
  <si>
    <t>郑州市管城区紫荆山路58号</t>
  </si>
  <si>
    <t>北京必胜客比萨饼有限公司郑州爱购大乐城餐厅</t>
  </si>
  <si>
    <t>河南省郑州市管城回族区东太康路72号二层</t>
  </si>
  <si>
    <t>郑州市管城回族区一家春餐饮饭店</t>
  </si>
  <si>
    <t>河南省郑州市管城回族区商城路253号</t>
  </si>
  <si>
    <t>郑州市管城回族区鲜多特百货超市</t>
  </si>
  <si>
    <t>郑州市管城回族区商城东路10号-8</t>
  </si>
  <si>
    <t>郑州春妮服饰有限公司</t>
  </si>
  <si>
    <t>河南省郑州市管城回族区东明路南47号1号库1楼05室</t>
  </si>
  <si>
    <t>郑州增喜餐饮服务有限公司</t>
  </si>
  <si>
    <t>河南省郑州管城回族区郑汴路39号18号楼1-2层</t>
  </si>
  <si>
    <t>河南省康丰医药零售有限公司郑州康丰大药房</t>
  </si>
  <si>
    <t>郑州市管城回族区郑汴路46号</t>
  </si>
  <si>
    <t>河南张仲景大药房股份有限公司郑州东明南路店</t>
  </si>
  <si>
    <t>郑州市管城回族区东明路30号</t>
  </si>
  <si>
    <t>河南一兜鲜餐饮服务有限公司郑汴路分公司</t>
  </si>
  <si>
    <t>河南省郑州管城回族区郑汴路60号恒泰国际二楼</t>
  </si>
  <si>
    <t>郑州市管城回族区麦香甜甜蛋糕店</t>
  </si>
  <si>
    <t>河南省郑州市管城回族区郑汴路52号4号楼1层附2号</t>
  </si>
  <si>
    <t>郑州市管城回族区蓝川便利店</t>
  </si>
  <si>
    <t>河南省郑州市管城回族区东明路南31号院绿都锦苑小区102号</t>
  </si>
  <si>
    <t>郑州市管城区击水三千出云记餐饮店</t>
  </si>
  <si>
    <t>郑州市管城回族区东明路31号院绿都锦苑1号楼2楼</t>
  </si>
  <si>
    <t>郑州市禧康大药房有限公司五十七店</t>
  </si>
  <si>
    <t>河南省郑州市管城回族区货站北街28号</t>
  </si>
  <si>
    <t>河南好想你商贸有限公司郑汴路专卖店</t>
  </si>
  <si>
    <t>河南御玺酒店有限公司</t>
  </si>
  <si>
    <t>河南省郑州市管城回族区东明路53号御玺大厦1-6层</t>
  </si>
  <si>
    <t>郑州市全日鲜生活便利店有限公司郑汴路分店</t>
  </si>
  <si>
    <t>郑州市管城回族区郑汴路与东明路交叉口西北角恒泰国际大厦一层</t>
  </si>
  <si>
    <t>郑州市管城回族区阔臻小吃店</t>
  </si>
  <si>
    <t>河南省郑州市管城回族区东明路南49号院1号楼1单元1-2号</t>
  </si>
  <si>
    <t>郑州市管城回族区尚书宁小吃服务饭店</t>
  </si>
  <si>
    <t>河南省郑州市管城回族区东明路49号2-2</t>
  </si>
  <si>
    <t>郑州市管城回族区晓初日用百货店</t>
  </si>
  <si>
    <t>河南省郑州市管城回族区城东路街道货站北街31号院2号楼二单元24号</t>
  </si>
  <si>
    <t>郑州市管城回族区孟鲜生日用百货店</t>
  </si>
  <si>
    <t>河南省郑州市管城回族区郑汴路39号17号楼1层SI009</t>
  </si>
  <si>
    <t>北京必胜客比萨饼有限公司郑州紫荆山餐厅</t>
  </si>
  <si>
    <t>郑州市管城回族区紫荆山路57号郑州新世界百货商场1-2层</t>
  </si>
  <si>
    <t>郑州市管城回族区郑视源眼镜店</t>
  </si>
  <si>
    <t>郑州市管城回族区未来路与商城路交叉口丹尼斯百货未来路店一楼眼镜区</t>
  </si>
  <si>
    <t>郑州市管城回族区怡扬鞋服店</t>
  </si>
  <si>
    <t>郑州市管城回族区城东路街道未来路369号</t>
  </si>
  <si>
    <t>郑州市管城回族区曹芳芳鞋店</t>
  </si>
  <si>
    <t>郑州市管城回族区花蝶草化妆品商行</t>
  </si>
  <si>
    <t>郑州市管城回族区朵迪懿儿童游乐场</t>
  </si>
  <si>
    <t>郑州市管城回族区钧岑食品店</t>
  </si>
  <si>
    <t>郑州市管城回族区乐源饮品店</t>
  </si>
  <si>
    <t>郑州市管城回族区红蜻蜓未来路丹尼斯百货零售店</t>
  </si>
  <si>
    <t>郑州市管城回族区陈春雷美容护肤店</t>
  </si>
  <si>
    <t>郑州市管城回族区沙朗阿甘未来路餐饮店</t>
  </si>
  <si>
    <t>郑州市管城区士功百货商行</t>
  </si>
  <si>
    <t>郑州市管城回族区商城东路143号1号楼103号1层</t>
  </si>
  <si>
    <t>郑州市管城区建红服装店</t>
  </si>
  <si>
    <t>郑州市莫纳德健身服务有限公司</t>
  </si>
  <si>
    <t>郑州市管城回族区王春光郑汴路餐饮店</t>
  </si>
  <si>
    <t>河南省郑州市管城回族区郑汴路76号1层106号</t>
  </si>
  <si>
    <t>河南伍月文化传媒有限公司</t>
  </si>
  <si>
    <t>河南省郑州市管城回族区郑汴路76号绿都广场C栋3层302-2号</t>
  </si>
  <si>
    <t>郑州客尼莱餐饮有限公司</t>
  </si>
  <si>
    <t>河南省郑州市管城回族区城东路100号1号楼1单元4层401</t>
  </si>
  <si>
    <t>郑州市管城区盛汇百货商行</t>
  </si>
  <si>
    <t>郑州市管城区商城东路28号附11号</t>
  </si>
  <si>
    <t>郑州市管城回族区东尚美发店</t>
  </si>
  <si>
    <t>郑州市管城回族区城东路94号10号楼10层1层10号</t>
  </si>
  <si>
    <t>郑州市管城回族区小晨饮品店</t>
  </si>
  <si>
    <t>郑州市管城回族区商城东路28号院2号楼28-1</t>
  </si>
  <si>
    <t>郑州市管城回族区蒋伟百货店</t>
  </si>
  <si>
    <t>郑州市管城回族区城东路94号1号楼3单元</t>
  </si>
  <si>
    <t>河南吃哩开商贸有限公司</t>
  </si>
  <si>
    <t>郑州市管城回族区城东路100号正商向阳广场A座1204室</t>
  </si>
  <si>
    <t>郑州市管城回族区优笑便利店</t>
  </si>
  <si>
    <t>郑州市管城回族区商城东路28号院2号楼临街</t>
  </si>
  <si>
    <t>郑州洽味斋餐饮管理有限公司</t>
  </si>
  <si>
    <t>郑州市管城回族区城东路106号1-2附3层</t>
  </si>
  <si>
    <t>河南双瀚商贸有限公司</t>
  </si>
  <si>
    <t>郑州市管城回族区商城东路27号家属院1号楼</t>
  </si>
  <si>
    <t>郑州市管城回族区希涵酸菜鱼快餐店</t>
  </si>
  <si>
    <t>河南省郑州市管城回族区紫荆山路57号新世界百货一层L01F059号</t>
  </si>
  <si>
    <t>郑州新捞派餐饮管理有限公司第二十分公司</t>
  </si>
  <si>
    <t>郑州市管城区紫荆山路57号新世界百货3层L03F101号</t>
  </si>
  <si>
    <t>郑州市管城回族区云鼎汇砂焖锅店</t>
  </si>
  <si>
    <t>河南省郑州市管城回族区紫荆山路57号4层L04F105号</t>
  </si>
  <si>
    <t>郑州市管城回族区喜虾客连锁餐饮店</t>
  </si>
  <si>
    <t>河南省郑州市管城回族区紫荆山路57号新世界百货四楼L04F110</t>
  </si>
  <si>
    <t>郑州市管城回族区雨藤麻火锅餐饮店</t>
  </si>
  <si>
    <t>河南省郑州市管城回族区紫荆山路57号新世界百货商场4楼L04F106号铺</t>
  </si>
  <si>
    <t>郑州市管城回族区石山家餐饮店</t>
  </si>
  <si>
    <t>河南省郑州市管城回族区紫荆山路57号新世界百货4层L04F104号</t>
  </si>
  <si>
    <t>郑州市管城回族区侬辛餐饮服务店</t>
  </si>
  <si>
    <t>河南省郑州市管城回族区紫荆山57号新世界百货商场四楼L04F208号商铺</t>
  </si>
  <si>
    <t>郑州市管城区川遇鸡公虾婆小吃店</t>
  </si>
  <si>
    <t>郑州市管城回族区紫荆山路57号郑州新世界百货商场4F层L04F014号商铺</t>
  </si>
  <si>
    <t>郑州市管城区嘻涮涮迷人小火锅新世界店</t>
  </si>
  <si>
    <t>郑州市管城区新世界百货四楼4-002号</t>
  </si>
  <si>
    <t>郑州市管城回族区米丫小朋友的餐饮铺</t>
  </si>
  <si>
    <t>河南省郑州市管城回族区紫荆山路57号新世界百货4层L04F131号</t>
  </si>
  <si>
    <t>郑州市管城区彼酷哩烤全鱼餐厅</t>
  </si>
  <si>
    <t>郑州市管城区紫荆山路57号四楼4011号</t>
  </si>
  <si>
    <t xml:space="preserve">郑州市管城区晨斌便利店    </t>
  </si>
  <si>
    <t>郑州市管城回族区郑汴路39号长城康桥花园16号楼1楼S153号</t>
  </si>
  <si>
    <t>河南佐今明大药房健康管理股份有限公司郑州商城东路店</t>
  </si>
  <si>
    <t>郑州市管城回族区商城东路32号院2号楼1层</t>
  </si>
  <si>
    <t>河南省医药超市有限公司第七超市</t>
  </si>
  <si>
    <t>郑州市管城回族区东明路41号附1号</t>
  </si>
  <si>
    <t>河南省医药超市有限公司郑州城北路店</t>
  </si>
  <si>
    <t>郑州市管城回族区城北路金天商务公寓1号楼2单元1层</t>
  </si>
  <si>
    <t>河南鑫跨海网络科技有限公司</t>
  </si>
  <si>
    <t>郑州市管城回族区东大街59号1号楼2单元6层185号</t>
  </si>
  <si>
    <t>河南六港供应链管理有限公司</t>
  </si>
  <si>
    <t>郑州市管城回族区东大街59号1号楼2单元7层190号</t>
  </si>
  <si>
    <t>郑州瓦舍观城餐饮服务有限公司</t>
  </si>
  <si>
    <t>郑州市管城回族区郑汴路20号</t>
  </si>
  <si>
    <t>郑州市管城回族区玺爱彩宝珠宝店</t>
  </si>
  <si>
    <t>河南省郑州市管城回族区紫荆山路72号裙楼三层A区05号</t>
  </si>
  <si>
    <t>郑州市管城区爱梦珠宝商行</t>
  </si>
  <si>
    <t>郑州市管城回族区紫荆山路72号裙楼1层B区01号</t>
  </si>
  <si>
    <t>河南泉旺物业服务有限公司</t>
  </si>
  <si>
    <t>郑州市管城区鼎盛街6号G区G3号1楼</t>
  </si>
  <si>
    <t>河南泉旺物业服务有限公司东大街分公司</t>
  </si>
  <si>
    <t>河南省郑州市管城回族区紫荆山路72号金多银多珠宝广场2层C区19号招商运营中心</t>
  </si>
  <si>
    <t>郑州市管城回族区金祥饰品店</t>
  </si>
  <si>
    <t>郑州市管城回族区金多银多珠宝广场二楼B区06号</t>
  </si>
  <si>
    <t>河南省金银翠汇珠宝销售有限公司</t>
  </si>
  <si>
    <t>郑州市管城回族区紫荆山路72号二层B区03</t>
  </si>
  <si>
    <t>郑州市管城区徐洲珠宝商行</t>
  </si>
  <si>
    <t>郑州市管城回族区紫荆山路72号裙楼一层B区05号金大福专柜</t>
  </si>
  <si>
    <t>郑州市管城区和玉东方饰品店</t>
  </si>
  <si>
    <t>郑州市管城回族区紫荆山路72号裙楼2层B区13号</t>
  </si>
  <si>
    <t>郑州中贵黄金珠宝有限公司</t>
  </si>
  <si>
    <t>郑州市管城回族区紫荆山路72号裙楼2层C区03号</t>
  </si>
  <si>
    <t>郑州市管城回族区亿尊珠宝商行</t>
  </si>
  <si>
    <t>郑州市管城回族区紫荆山路72号金多银多一层A区06号周大生经典专柜</t>
  </si>
  <si>
    <t>郑州市管城回族区伊玺珠宝首饰店</t>
  </si>
  <si>
    <t>河南省郑州市管城回族区紫荆山路72号裙楼1层A区08号</t>
  </si>
  <si>
    <t>河南嘉如兴珠宝有限公司</t>
  </si>
  <si>
    <t>郑州市管城回族区紫荆山路72号裙楼二楼B10号</t>
  </si>
  <si>
    <t>河南千荷珠宝有限公司</t>
  </si>
  <si>
    <t>郑州市管城回族区紫荆山路72号金多银多珠宝广场2层A区21号</t>
  </si>
  <si>
    <t>郑州正浩电子工程有限公司</t>
  </si>
  <si>
    <t>郑州市管城区郑汴路85号交电市场6排11-13号</t>
  </si>
  <si>
    <t>郑州书源市场管理有限公司</t>
  </si>
  <si>
    <t>郑州市管城区郑汴路85号院内南排二楼201号</t>
  </si>
  <si>
    <t>郑州市宝鼎电器有限公司</t>
  </si>
  <si>
    <t>河南省郑州市管城回族区郑汴路85号家电城市场第5排15-16号</t>
  </si>
  <si>
    <t>郑州市管城区七米珠宝店</t>
  </si>
  <si>
    <t>郑州市东大街185号中原黄金珠宝交易中心2-5#</t>
  </si>
  <si>
    <t>郑州市管城回族区麒泽珠宝店</t>
  </si>
  <si>
    <t>郑州市管城回族区东大街街道东大街185号1层1-11.12.41.42.43</t>
  </si>
  <si>
    <t>河南钰庆珠宝有限公司</t>
  </si>
  <si>
    <t>河南省郑州市管城回族区中原珠宝城3楼3-24</t>
  </si>
  <si>
    <t>郑州市管城区依强珠宝商行</t>
  </si>
  <si>
    <t>郑州市管城区东大街185号中原国际黄金珠宝交易中心2-32号</t>
  </si>
  <si>
    <t>郑州市管城区运祥珠宝商行</t>
  </si>
  <si>
    <t>河南省郑州市管城回族区东大街185号中原国际珠宝交易中心1-2号</t>
  </si>
  <si>
    <t>郑州铂瑞珠宝有限公司</t>
  </si>
  <si>
    <t>郑州市管城回族区东大街185号中原珠宝城1-20</t>
  </si>
  <si>
    <t>郑州秉初企业孵化器有限公司</t>
  </si>
  <si>
    <t>河南省郑州市管城回族区紫荆山路91号8层-11层</t>
  </si>
  <si>
    <t>郑州雅赫化妆品有限公司</t>
  </si>
  <si>
    <t>河南省郑州市管城回族区东大街59号1号楼2单元20层287号</t>
  </si>
  <si>
    <t>郑州市管城区黄普玲口腔诊所</t>
  </si>
  <si>
    <t>郑州市管城回族区城东路68号</t>
  </si>
  <si>
    <t>郑州市管城区闽豫中餐厅</t>
  </si>
  <si>
    <t>郑州市管城区紫荆山路72号裙楼四层C区01号</t>
  </si>
  <si>
    <t>郑州宝视达品牌管理有限公司郑汴路店</t>
  </si>
  <si>
    <t>河南省郑州市管城回族区城东路59号</t>
  </si>
  <si>
    <t>郑州市第一人民医院</t>
  </si>
  <si>
    <t>郑州市管城回族区东大街56号</t>
  </si>
  <si>
    <t>河南灿烂阳光旅行社有限公司</t>
  </si>
  <si>
    <t>郑州市管城回族区东大街59号</t>
  </si>
  <si>
    <t>河南华象电子科技有限公司</t>
  </si>
  <si>
    <t>郑州市管城回族区东大街59号福华大厦A座191号</t>
  </si>
  <si>
    <t>河南广新广告有限公司</t>
  </si>
  <si>
    <t>郑州市管城回族区东大街205号长江广场A座407、408</t>
  </si>
  <si>
    <t>河南众本供应链有限公司</t>
  </si>
  <si>
    <t>郑州市管城回族区东大街59号福华大厦B座16楼1603号</t>
  </si>
  <si>
    <t>河南茗宝食品有限公司</t>
  </si>
  <si>
    <t>郑州市管城回族区东大街59号福华大厦A座12楼E户</t>
  </si>
  <si>
    <t>河南豫粮好粮油有限公司陇海分公司</t>
  </si>
  <si>
    <t>河南省郑州市管城回族区货栈街12号院1-5号</t>
  </si>
  <si>
    <t>郑州市管城区零花钱百货超市</t>
  </si>
  <si>
    <t>河南省郑州市管城回族区货栈街170-5号</t>
  </si>
  <si>
    <t>郑州市开口笑商贸有限公司</t>
  </si>
  <si>
    <t>河南省郑州市管城区货栈街167号</t>
  </si>
  <si>
    <t>郑州翔隆餐饮企业管理咨询有限公司</t>
  </si>
  <si>
    <t>河南省郑州市管城区货栈街170号6号楼</t>
  </si>
  <si>
    <t>河南中今家具有限公司</t>
  </si>
  <si>
    <t>河南省郑州市管城回族区货栈北街7号院2楼206号</t>
  </si>
  <si>
    <t>郑州市管城区优易家快餐店</t>
  </si>
  <si>
    <t>河南省郑州市管城区未来路与青年路交叉口西南角</t>
  </si>
  <si>
    <t>郑州市管城回族区鲜与铜餐饮店</t>
  </si>
  <si>
    <t>河南省郑州市管城区陇海东路4号院1-2层附7号</t>
  </si>
  <si>
    <t>河南百士德酒店用品有限公司</t>
  </si>
  <si>
    <t>河南省郑州市管城区货栈北街7号A区3028号</t>
  </si>
  <si>
    <t>河南家家康医药超市有限公司郑州未来路大药房</t>
  </si>
  <si>
    <t>河南省郑州市管城区未来路陇海路交叉口西北角</t>
  </si>
  <si>
    <t>河南鑫颂礼供应链管理有限公司</t>
  </si>
  <si>
    <t>河南省郑州市管城区货栈北街7号E区1001号</t>
  </si>
  <si>
    <t>河南茶与田餐饮管理有限公司</t>
  </si>
  <si>
    <t>河南省郑州市管城区货栈北街7号E区1009号</t>
  </si>
  <si>
    <t>河南颂礼国际咖啡餐饮管理咨询有限公司</t>
  </si>
  <si>
    <t>河南省郑州市管城区货栈北街7号</t>
  </si>
  <si>
    <t>河南海成冷暖设备有限公司</t>
  </si>
  <si>
    <t>河南省郑州市管城回族区郑汴路89号中博精品家电市场13号附1号</t>
  </si>
  <si>
    <t>河南绽蓝新能源科技有限公司</t>
  </si>
  <si>
    <t>河南省郑州市管城回族区郑汴路106号北展厅6号</t>
  </si>
  <si>
    <t>郑州比亚迪乾元卓景汽车销售有限公司</t>
  </si>
  <si>
    <t>河南省郑州市管城回族区郑汴路106号中原国际博览中心1楼</t>
  </si>
  <si>
    <t>河南天意机电科技有限公司</t>
  </si>
  <si>
    <t>河南省郑州市管城区郑汴路89号西排1号2号</t>
  </si>
  <si>
    <t>河南天意制冷设备有限公司</t>
  </si>
  <si>
    <t>河南省郑州市管城区郑汴路89号（东区）1号</t>
  </si>
  <si>
    <t>郑州顺彦通贸易有限公司</t>
  </si>
  <si>
    <t>河南省郑州市管城区郑汴路96号电动车天天展东厅7号</t>
  </si>
  <si>
    <t>郑州市宣安商贸有限公司</t>
  </si>
  <si>
    <t>河南省郑州市管城区未来路中博家电广场6号</t>
  </si>
  <si>
    <t>河南喜庆商贸有限公司</t>
  </si>
  <si>
    <t>河南省郑州市管城区郑汴路89号A区12号附1号</t>
  </si>
  <si>
    <t>郑州市管城区嘉友便利店</t>
  </si>
  <si>
    <t>河南省郑州市管城回族区东明路28号4号楼北单元1层中户</t>
  </si>
  <si>
    <t>郑州市管城区稻田蛙声食品超市</t>
  </si>
  <si>
    <t>河南省郑州市管城区东明路18-5号</t>
  </si>
  <si>
    <t>郑州市管城区李宁烧鸡店</t>
  </si>
  <si>
    <t>河南省郑州市管城区东明路28-4号</t>
  </si>
  <si>
    <t>郑州市管城回族区伊兰百货商行</t>
  </si>
  <si>
    <t>河南省郑州市管城区东明路58-9号</t>
  </si>
  <si>
    <t>河南省医药超市有限公司郑州东明路店</t>
  </si>
  <si>
    <t>河南省郑州市管城区东明路45号院1号楼62号</t>
  </si>
  <si>
    <t>郑州仁鼎商贸有限公司</t>
  </si>
  <si>
    <t>河南省郑州市管城区东明路29号附2号</t>
  </si>
  <si>
    <t>郑州阿茹商贸有限公司</t>
  </si>
  <si>
    <t>河南省郑州市管城区未来路燃气具市场东1门</t>
  </si>
  <si>
    <t>郑州市管城区吕佬大羊肉汤馆</t>
  </si>
  <si>
    <t>河南省郑州市管城区东明路58-23号</t>
  </si>
  <si>
    <t>郑州市管城回族区平皓饮品店</t>
  </si>
  <si>
    <t>河南省郑州市管城回族区城东路39-1号</t>
  </si>
  <si>
    <t>郑州市管城回族区诚瑞食品百货店</t>
  </si>
  <si>
    <t>河南省郑州市管城区货栈北街19号3号楼2单元15号</t>
  </si>
  <si>
    <t>郑州市管城区婴联孕婴用品生活馆</t>
  </si>
  <si>
    <t>河南省郑州市管城区郑汴路39号6号楼5号</t>
  </si>
  <si>
    <t>郑州市管城区豫彭记烘焙食品店</t>
  </si>
  <si>
    <t>河南省郑州市管城区二里岗街道城东路43号2号楼1层门面</t>
  </si>
  <si>
    <t>定成（商贸）有限公司第一百零六分公司</t>
  </si>
  <si>
    <t>河南省郑州市管城回族区货栈街33号院7号楼1单元1-3号商铺</t>
  </si>
  <si>
    <t>河南陆港医药有限公司</t>
  </si>
  <si>
    <t>河南省郑州市管城回族区货栈街142附1-2号</t>
  </si>
  <si>
    <t>郑州市管城回族区拙夫餐饮店</t>
  </si>
  <si>
    <t>郑州市管城回族区城东路263号附1号</t>
  </si>
  <si>
    <t>郑州市管城区家宴香饭店</t>
  </si>
  <si>
    <t>郑州市管城区东明路14号</t>
  </si>
  <si>
    <t>郑州市管城回族区豪慧百货店</t>
  </si>
  <si>
    <t>河南省郑州市管城区货栈街162号</t>
  </si>
  <si>
    <t>郑州市管城区鲜鲜果蔬便利店</t>
  </si>
  <si>
    <t>河南省郑州市管城区货栈街119号</t>
  </si>
  <si>
    <t>郑州寻香访舍酒店有限公司</t>
  </si>
  <si>
    <t>河南省郑州市管城区货栈街142号-1口岸大厦西侧1-7楼</t>
  </si>
  <si>
    <t>河南平旺商贸有限公司郑州未来路分公司</t>
  </si>
  <si>
    <t>河南省郑州市管城回族区货栈街33号院7号楼1、2层附5号</t>
  </si>
  <si>
    <t>郑州市管城回族区源域冷饮店</t>
  </si>
  <si>
    <t>河南省郑州市管城回族区城东路18号兴亚广场1/5号</t>
  </si>
  <si>
    <t>郑州市管城回族区知书遇你书店</t>
  </si>
  <si>
    <t>河南省郑州市管城区城东路18号兴亚商务广场1层107房</t>
  </si>
  <si>
    <t>郑州市管城回族区三个刚小吃店</t>
  </si>
  <si>
    <t>河南省郑州市管城区二里岗街道货栈北街5号1号门面店</t>
  </si>
  <si>
    <t>郑州讲诺商贸有限公司</t>
  </si>
  <si>
    <t>河南省郑州市管城区陇海路322号1号楼1层111号</t>
  </si>
  <si>
    <t>郑州市管城回族区呐喊的炒鸡饭店</t>
  </si>
  <si>
    <t>河南省郑州市管城区二里岗街道货栈北街5号附9号</t>
  </si>
  <si>
    <t>郑州市管城回族区小静熟食店</t>
  </si>
  <si>
    <t>河南省郑州市管城区陇海东路314号7号楼附11-12号</t>
  </si>
  <si>
    <t>郑州市管城回族区蜀令营饭店</t>
  </si>
  <si>
    <t>河南省郑州市管城区货栈北街5-5号</t>
  </si>
  <si>
    <t>郑州市管城回族区穆小萨餐饮店</t>
  </si>
  <si>
    <t>河南省郑州市管城区二里岗街道陇海路318-1号</t>
  </si>
  <si>
    <t>郑州邦盛和家具有限公司</t>
  </si>
  <si>
    <t>河南省郑州市管城回族区郑汴路89号中博家具市场名店街10-3号</t>
  </si>
  <si>
    <t>河南兆生家具有限公司</t>
  </si>
  <si>
    <t>河南省郑州市管城区郑汴路89号中博家具市场4号楼3楼北区</t>
  </si>
  <si>
    <t>郑州华居家居有限公司</t>
  </si>
  <si>
    <t>河南省郑州市管城区郑汴路89-1号</t>
  </si>
  <si>
    <t>郑州市管城区周春家具经销处</t>
  </si>
  <si>
    <t>河南省郑州市管城区郑汴路89号中博家具市场六号楼一楼</t>
  </si>
  <si>
    <t>郑州市管城回族区金泉家居经营部</t>
  </si>
  <si>
    <t>河南省郑州市管城区郑汴路89号中博家具市场1号楼层北门</t>
  </si>
  <si>
    <t>郑州市管城区高尚家具经营部</t>
  </si>
  <si>
    <t>河南省郑州市管城区郑汴路89号中博家具市场名店街14号</t>
  </si>
  <si>
    <t>郑州市管城区高晟家具经营部</t>
  </si>
  <si>
    <t>河南省郑州市管城区郑汴路89号中博家具市场名店街13号</t>
  </si>
  <si>
    <t>郑州市管城区小跑家具经销处</t>
  </si>
  <si>
    <t>河南省郑州市管城区郑汴路89号中博家具市场3号楼2楼</t>
  </si>
  <si>
    <t>河南森克实业有限公司</t>
  </si>
  <si>
    <t>河南省郑州市管城回族区港湾路1号院金色港湾49号楼3单元10层东南户（中州大道与紫东路交叉口）</t>
  </si>
  <si>
    <t>河南省新合作供销一家商业管理有限公司管城区分公司（新合作市集安许庄店）</t>
  </si>
  <si>
    <t>河南省郑州市管城回族区银莺路31号新合作市集1层8号（银莺路31号）</t>
  </si>
  <si>
    <t>郑州屈臣氏个人用品商店有限公司管城航海东路分店</t>
  </si>
  <si>
    <t>郑州市管城区航海东路2号富田太阳城59号楼1层南4号首层</t>
  </si>
  <si>
    <t>郑州立之天商贸有限公司</t>
  </si>
  <si>
    <t>郑州市管城区航海东路2号59号楼1层南4号</t>
  </si>
  <si>
    <t>郑州京喜智家电器有限公司</t>
  </si>
  <si>
    <t>河南省郑州市管城回族区航海东路2号60号楼富田新天地负一楼东区</t>
  </si>
  <si>
    <t>郑州亚轩企业管理咨询有限公司</t>
  </si>
  <si>
    <t>郑州市管城区城东南路42号A区81-82号</t>
  </si>
  <si>
    <t>郑州市管城回族区君沃餐饮店</t>
  </si>
  <si>
    <t>河南省郑州市管城回族区航海东路2号58号楼一层南5号</t>
  </si>
  <si>
    <t>河南广运医疗科技有限公司</t>
  </si>
  <si>
    <t>河南省郑州市管城回族区港湾路1号院金色港湾49号楼3层304号</t>
  </si>
  <si>
    <t>河南美邻汇商业管理有限公司</t>
  </si>
  <si>
    <t>航海路城东路交叉口幸福港湾D区135号1号楼1单元101号</t>
  </si>
  <si>
    <t>郑州屈臣氏个人用品商店有限公司管城航海东路二分店</t>
  </si>
  <si>
    <t>航海东路与银莺路交叉口福都购物购物广场首层</t>
  </si>
  <si>
    <t>郑州市管城回族区农夫刘先生百货超市</t>
  </si>
  <si>
    <t>郑州市管城回族区城东南路幸福港湾D区135号102商铺</t>
  </si>
  <si>
    <t>郑州市管城区迪米莱生活超市城东路店</t>
  </si>
  <si>
    <t>郑州市管城区正商幸福港湾21号</t>
  </si>
  <si>
    <t>郑州市管城回族区迪米莱生活超市未来路店</t>
  </si>
  <si>
    <t>郑州市管城区港湾路2号5号楼1层</t>
  </si>
  <si>
    <t>郑州市管城区腾辉生鲜超市</t>
  </si>
  <si>
    <t>郑州市管城区航海东路70号院2号楼1-2商1号</t>
  </si>
  <si>
    <t>河南易肯眼镜有限公司</t>
  </si>
  <si>
    <t>河南省郑州市管城回族区航海东路101号正商国际广场B座一层东户</t>
  </si>
  <si>
    <t>郑州肯德基有限公司富田太阳城餐厅</t>
  </si>
  <si>
    <t>郑州市管城回族自治区航海东路2号60号楼一层L1-46</t>
  </si>
  <si>
    <t>郑州肯德基有限公司航海路餐厅</t>
  </si>
  <si>
    <t>郑州市管城回族区航海路银莺路福都购物广场东北角一层</t>
  </si>
  <si>
    <t>郑州肯德基有限公司汇美茶城餐厅</t>
  </si>
  <si>
    <t>郑州市管城回族区银莺路76号5号楼1层</t>
  </si>
  <si>
    <t>河南铭心堂大药房连锁有限公司郑州金色港湾店</t>
  </si>
  <si>
    <t>郑州市管城区金色港湾23号楼1层商业街6号</t>
  </si>
  <si>
    <t>郑州齐宝阁大药房有限公司</t>
  </si>
  <si>
    <t>河南省郑州市管城回族区未来路869号2号楼1层S2号</t>
  </si>
  <si>
    <t>河南同福大药房有限公司郑州航海路店</t>
  </si>
  <si>
    <t>郑州市管城回族区航海东路70号院14号楼1层商17号</t>
  </si>
  <si>
    <t>郑州市管城区新华大药房</t>
  </si>
  <si>
    <t>郑州市管城区灵隐路西德风街南金盾未来花园小区临街8号商铺</t>
  </si>
  <si>
    <t>河南海恩大药房连锁有限公司郑州紫东路店</t>
  </si>
  <si>
    <t>郑州管城区紫东路与银莺铬交叉口东南角一街9号</t>
  </si>
  <si>
    <t>郑州厚朴医药有限公司</t>
  </si>
  <si>
    <t>郑州市管城回族区航海东路32号4号楼1层26号</t>
  </si>
  <si>
    <t>河南珍医堂民生大药房有限公司石化路店</t>
  </si>
  <si>
    <t>郑州市管城区石化路52号附3号</t>
  </si>
  <si>
    <t>河南家家康医药超市有限公司</t>
  </si>
  <si>
    <t>郑州市管城区未来路南段</t>
  </si>
  <si>
    <t>河南铭心堂大药房连锁有限公司郑州城东南路幸福港湾店</t>
  </si>
  <si>
    <t>郑州市管城区城东南路35号院5号楼1-3层附22号</t>
  </si>
  <si>
    <t>河南省越人大药房连锁有限公司郑州第二百零八分店</t>
  </si>
  <si>
    <t>郑州市管城区港湾路1号院金色港湾37号楼1层南11号</t>
  </si>
  <si>
    <t>郑州市禧康大药房有限公司银莺路店</t>
  </si>
  <si>
    <t>郑州市管城区银莺路安徐庄公馆2号楼1楼31号铺</t>
  </si>
  <si>
    <t>郑州市春天大药房连锁有限责任公司九分店</t>
  </si>
  <si>
    <t>郑州市管城区未来路869号1号楼商5号</t>
  </si>
  <si>
    <t>河南泉源堂智慧药房连锁有限责任公司丹枫路店</t>
  </si>
  <si>
    <t>河南省郑州市管城回族区港湾路2号7号楼1层010003号</t>
  </si>
  <si>
    <t>郑州市管城区泰和大药房</t>
  </si>
  <si>
    <t>郑州市管城区石化路69号7号商铺</t>
  </si>
  <si>
    <t>河南幸福人大药房有限公司郑州太阳城店</t>
  </si>
  <si>
    <t>郑州市管城区西冷路西、航海路北1号楼一单元2-3号</t>
  </si>
  <si>
    <t>河南省康丰医药零售有限公司郑州豫英路大药房</t>
  </si>
  <si>
    <t>郑州市管城区豫英路3号院1号楼1-2层07号</t>
  </si>
  <si>
    <t>河南省越人大药房连锁有限公司郑州第六十六分店</t>
  </si>
  <si>
    <t>郑州市管城区云鹤路香域巴黎601号</t>
  </si>
  <si>
    <t>河南喜邻医药有限公司</t>
  </si>
  <si>
    <t>河南省郑州市管城回族区城东路东、弓庄南街南B4楼1层商业5号</t>
  </si>
  <si>
    <t>河南省医药超市有限公司第一超市</t>
  </si>
  <si>
    <t>郑州市管城区城东南路42号</t>
  </si>
  <si>
    <t>河南省医药超市有限公司郑州芦邢庄店</t>
  </si>
  <si>
    <t>郑州巿管城区航海东路办事处芦邢庄花苑门面房97.98号</t>
  </si>
  <si>
    <t>郑州市妙芝堂大药房有限公司</t>
  </si>
  <si>
    <t>河南省郑州市管城回族区紫东路156号院2号楼1层156号附14号</t>
  </si>
  <si>
    <t>河南张仲景大药房股份有限公司郑州城东路南店</t>
  </si>
  <si>
    <t>郑州市管城区城东路路东与弓庄街东南角商业用房一层</t>
  </si>
  <si>
    <t>河南张仲景大药房股份有限公司郑州豫英路店</t>
  </si>
  <si>
    <t>郑州管城回族区豫英路3号9号楼1层03号</t>
  </si>
  <si>
    <t>河南张仲景大药房股份有限公司郑州果园南路店</t>
  </si>
  <si>
    <t>郑州管城区果园南路七里香堤二期12号楼1号商铺</t>
  </si>
  <si>
    <t>河南张仲景大药房股份有限公司郑州航海东路店</t>
  </si>
  <si>
    <t>郑州市管城区航海东路69号</t>
  </si>
  <si>
    <t>河南张仲景大药房股份有限公司郑州果园路店</t>
  </si>
  <si>
    <t>郑州市管城回族区银莺路与果园路交叉口芦邢庄花园81、82、83、84号商铺</t>
  </si>
  <si>
    <t>河南张仲景大药房股份有限公司郑州未来路店</t>
  </si>
  <si>
    <t>郑州市管城回族区港湾路1号院金色港湾48号楼1层北1号</t>
  </si>
  <si>
    <t>河南省世济堂医药有限公司郑州第十分公司</t>
  </si>
  <si>
    <t>郑州市管城回族区城东南路幸福港湾b区1号楼1层附一号</t>
  </si>
  <si>
    <t>河南庆余堂大药房有限公司</t>
  </si>
  <si>
    <t>河南省郑州市管城回族区银莺路75号院3号楼75-11商铺</t>
  </si>
  <si>
    <t>河南智鹿大药房有限公司幸福港湾店</t>
  </si>
  <si>
    <t>河南省郑州市管城回族区城东南路37号院1号楼1层附4号</t>
  </si>
  <si>
    <t>河南铭心堂大药房有限公司郑州未来南路店</t>
  </si>
  <si>
    <t>郑州市管城区未来南路31号附15号</t>
  </si>
  <si>
    <t>河南铭心堂大药房连锁有限公司郑州正商华钻店</t>
  </si>
  <si>
    <t>河南省郑州市管城回族区魏庄西街东，耿庄南路北2幢1层112号</t>
  </si>
  <si>
    <t>郑州真心大药房有限公司明月路分公司</t>
  </si>
  <si>
    <t>河南省郑州市管城回族区航海东路2号1号楼1-2层10号</t>
  </si>
  <si>
    <t>郑州市禧康大药房有限公司六十八店</t>
  </si>
  <si>
    <t>郑州市管城回族区航海东路2号30号楼1层116号</t>
  </si>
  <si>
    <t>河南张仲景大药房股份有限公司郑州映月路店</t>
  </si>
  <si>
    <t>郑州市管城回族区航海东路12号5号楼1层6商铺</t>
  </si>
  <si>
    <t>河南张仲景大药房股份有限公司郑州云鹤路店</t>
  </si>
  <si>
    <t>郑州市管城回族区航海东路24号一楼4号商铺</t>
  </si>
  <si>
    <t>河南张仲景大药房股份有限公司郑州德信路店</t>
  </si>
  <si>
    <t>郑州市管城回族区德信路46号院2号楼1层附1商铺</t>
  </si>
  <si>
    <t>河南张仲景大药房股份有限公司郑州明月路店</t>
  </si>
  <si>
    <t>郑州市管城区航海东路2号51号楼1层</t>
  </si>
  <si>
    <t>河南张仲景大药房股份有限公司郑州牧歌路店</t>
  </si>
  <si>
    <t>郑州市管城回族区牧歌路5号院2号楼1-2层附16号商铺一层</t>
  </si>
  <si>
    <t>河南张仲景大药房股份有限公司郑州紫辰路一店</t>
  </si>
  <si>
    <t>郑州市管城区紫辰路75号院6幢1单元1层附7号</t>
  </si>
  <si>
    <t>河南张仲景大药房股份有限公司郑州耿庄南路店</t>
  </si>
  <si>
    <t>郑州市管城区紫东南路，魏庄西街1号楼1-2层105</t>
  </si>
  <si>
    <t>河南张仲景大药房股份有限公司郑州魏庄西街店</t>
  </si>
  <si>
    <t>郑州市管城回族魏庄西街东 耿庄南路北2号楼1层115</t>
  </si>
  <si>
    <t>郑州福郎中大药房连锁有限公司十七分店</t>
  </si>
  <si>
    <t>河南省郑州市管城回族区未来路东、德风街北1号楼-2层111号</t>
  </si>
  <si>
    <t>郑州福郎中大药房连锁有限公司金色港湾分店</t>
  </si>
  <si>
    <t>郑州市管城区港湾路1号院金色港湾1号楼1层商业南5号</t>
  </si>
  <si>
    <t>河南采真堂智鹿医药连锁有限公司郑州豫英路店</t>
  </si>
  <si>
    <t>郑州市管城区果园路35号院8号楼1楼附30号</t>
  </si>
  <si>
    <t>河南省越人大药房连锁有限公司郑州第一百零九分店</t>
  </si>
  <si>
    <t>郑州市管城区未来路888号2号楼1层208号</t>
  </si>
  <si>
    <t>郑州市新向民医药连锁有限公司管城紫辰路二店</t>
  </si>
  <si>
    <t>河南省郑州市管城回族区南三环北紫辰路西幢1-2层112号</t>
  </si>
  <si>
    <t>河南省越人大药房连锁有限公司郑州铁道大药房</t>
  </si>
  <si>
    <t>郑州市管城区石化路52号1号楼一层7号</t>
  </si>
  <si>
    <t>河南省康丰医药零售有限公司郑州瑞康大药房</t>
  </si>
  <si>
    <t>郑州市管城区航海东路20号21号楼22号</t>
  </si>
  <si>
    <t>老百姓大药房连锁河南有限公司郑州城东南路一店</t>
  </si>
  <si>
    <t>河南省郑州市管城回族区城东南路37号院5号楼1-2层附11号</t>
  </si>
  <si>
    <t>河南大参林连锁药店有限公司郑州太阳城店</t>
  </si>
  <si>
    <t>郑州市管城回族区航海东路2号59号楼1层南4号</t>
  </si>
  <si>
    <t>河南省省立医药有限公司</t>
  </si>
  <si>
    <t>郑州市管城区魏庄西街西、安康路北6号楼1-2层113号</t>
  </si>
  <si>
    <t>管城回族区人民医院</t>
  </si>
  <si>
    <t>管城区城东路32号</t>
  </si>
  <si>
    <t>郑州喜煜上商贸有限公司</t>
  </si>
  <si>
    <t>河南省郑州市管城回族区航海东路69号1楼</t>
  </si>
  <si>
    <t xml:space="preserve">郑州市管城回族区阳泰服饰店  </t>
  </si>
  <si>
    <t>河南省郑州市管城回族区航海东路2号一站广场58号楼B1036商铺（千仞岗）</t>
  </si>
  <si>
    <t>郑州市管城区高高服饰店</t>
  </si>
  <si>
    <t>郑州市管城区航海东路2号一站广场58号楼B1007号 （海澜之家）</t>
  </si>
  <si>
    <t>郑州市管城回族区骏霖服装店</t>
  </si>
  <si>
    <t>河南省郑州市管城回族区航海东路2号富田太阳城59号楼三楼B3025  （韦氏）</t>
  </si>
  <si>
    <t>郑州市管城回族区九瑞服装销售店</t>
  </si>
  <si>
    <t>河南省郑州市管城回族区航海东路2号富田东方广场60号楼D1座1104室  （菲霓）</t>
  </si>
  <si>
    <t>绫致时装（天津）有限公司郑州航海路第二销售部</t>
  </si>
  <si>
    <t>郑州市管城区航海东路2号58号楼1层B1012号（VERO MODA）</t>
  </si>
  <si>
    <t>郑州市金禾穗餐饮管理有限公司太阳城分店</t>
  </si>
  <si>
    <t>河南省郑州市管城回族区航海东路2号富田太阳城58号楼一层B1045号（仟吉）</t>
  </si>
  <si>
    <t>利郎（福建）商务有限公司郑州一站广场分公司</t>
  </si>
  <si>
    <t>郑州市管城区航海东路2号一站广场58号楼B1033号</t>
  </si>
  <si>
    <t>郑州市管城回族区峰悦合饰品店</t>
  </si>
  <si>
    <t>河南省郑州市管城回族区航海东路2号一站广场58号楼一楼B1018-1（周大生）</t>
  </si>
  <si>
    <t>郑州市管城回族区苏昔服装店</t>
  </si>
  <si>
    <t>河南省郑州市管城回族区航海东路2号富田太阳城58号楼二楼B2016b（苏昔）</t>
  </si>
  <si>
    <t>郑州市管城回族区小特一站童装店</t>
  </si>
  <si>
    <t>河南省郑州市管城回族区航海东路2号富田太阳城58号楼三楼B3004（小特步）</t>
  </si>
  <si>
    <t>郑州市管城回族区马强童装店</t>
  </si>
  <si>
    <t>河南省郑州市管城回族区航海东路2号富田太阳城59号楼三楼B3026（七波辉）</t>
  </si>
  <si>
    <t>郑州市管城回族区万丽服装店</t>
  </si>
  <si>
    <t>河南省郑州市管城回族区航海东路2号一站广场58号楼B1029号（摩欧）</t>
  </si>
  <si>
    <t>郑州市管城回族区胜宣服装店</t>
  </si>
  <si>
    <t>河南省郑州市管城回族区航海东路2号一站广场B2016-19（孕装）</t>
  </si>
  <si>
    <t>郑州市管城回族区光秀服装店</t>
  </si>
  <si>
    <t>河南省郑州市管城回族区航海东路2号一站广场购物中心B区3033b（以纯童装）</t>
  </si>
  <si>
    <t>郑州市管城区速品服饰店</t>
  </si>
  <si>
    <t>郑州市管城区航海东路2号富一站广场58号楼B1016a（速品）</t>
  </si>
  <si>
    <t>郑州市管城回族区宸灏珠宝店</t>
  </si>
  <si>
    <t>河南省郑州市管城回族区航海东路2号一站广场58号楼一楼B1018-2（老庙黄金）</t>
  </si>
  <si>
    <t>郑州市管城区香影女装店</t>
  </si>
  <si>
    <t>郑州市管城区航海东路2号55号楼1楼A3（香影）</t>
  </si>
  <si>
    <t>郑州市管城区小飞象母婴用品店</t>
  </si>
  <si>
    <t>郑州市管城回族区航海东路2号一站广场58号楼B3009号商铺（小飞象）</t>
  </si>
  <si>
    <t>郑州市管城回族区煜禾餐饮店</t>
  </si>
  <si>
    <t>河南省郑州市管城回族区航海东路2号一站广场59号楼B1040a（德克士）</t>
  </si>
  <si>
    <t>郑州市管城回族区贝费田孕婴用品店</t>
  </si>
  <si>
    <t>河南省郑州市管城回族区航海东路2号一站广场58号楼B3008号商铺（宝贝在线）</t>
  </si>
  <si>
    <t>郑州市管城回族区佳萌服装店</t>
  </si>
  <si>
    <t>河南省郑州市管城回族区航海东路2号富田太阳城58号楼负一楼B0019（罗丽丝）</t>
  </si>
  <si>
    <t>郑州市管城回族区鹿咔饮品店</t>
  </si>
  <si>
    <t>河南省郑州市管城回族区航海东路2号一站广场58号楼Z1006号商铺（霸王茶姬）</t>
  </si>
  <si>
    <t>郑州市管城回族区昊赫服装店</t>
  </si>
  <si>
    <t>河南省郑州市管城回族区航海东路2号一站广场58号楼2楼B2014（雪中飞）</t>
  </si>
  <si>
    <t>郑州市管城回族区米收日用品店</t>
  </si>
  <si>
    <t>河南省郑州市管城回族区中州大道与航海东路交叉口西北角一站广场58号楼B1011商铺（名创优品）</t>
  </si>
  <si>
    <t>郑州市管城回族区糖瑶通讯配件商行</t>
  </si>
  <si>
    <t>河南省郑州市管城回族区航海东路2号一站广场58号楼Z1005号商铺（膜壳宝贝）</t>
  </si>
  <si>
    <t>郑州市管城回族区乾昌珠宝富田店</t>
  </si>
  <si>
    <t>河南省郑州市管城回族区航海东路2号一站广场58号楼B1043号商铺（乾昌珠宝）</t>
  </si>
  <si>
    <t>上海春椿化妆品销售有限公司郑州管城一站广场分公司</t>
  </si>
  <si>
    <t>河南省郑州市管城回族区航海东路2号富田太阳城58号楼一站广场1层B1010b号商铺（林清轩）</t>
  </si>
  <si>
    <t>郑州市管城回族区阿博百货店</t>
  </si>
  <si>
    <t>管城回族区银莺路76号院5号楼商场项目汇美茂第一层A006号场地</t>
  </si>
  <si>
    <t>郑州屈臣氏个人用品商店有限公司魏庄西街分店</t>
  </si>
  <si>
    <t>郑州市管城区安康路南，魏庄西街东汇美茂首层</t>
  </si>
  <si>
    <t>郑州市管城回族区泰倍食品店</t>
  </si>
  <si>
    <t>郑州市管城回族区银莺路76号汇美MALL内第一层A003号</t>
  </si>
  <si>
    <t>郑州市管城回族区芳美化妆品店</t>
  </si>
  <si>
    <t>郑州市管城回族区银莺路76号院5号楼汇美茂内一层A025、A026号</t>
  </si>
  <si>
    <t>郑州市管城回族区花千代餐饮店</t>
  </si>
  <si>
    <t>郑州市管城回族区紫宸路76号院5号楼汇美茂商场3层C023号</t>
  </si>
  <si>
    <t>郑州市管城回族区璞粤小吃服务店</t>
  </si>
  <si>
    <t>郑州市管城回族区银莺路76号院5号楼汇美茂4楼D022</t>
  </si>
  <si>
    <t>郑州市管城回族区砂锅匠餐饮店</t>
  </si>
  <si>
    <t>郑州市管城回族区银莺路76号院5号楼汇美茂4楼D023</t>
  </si>
  <si>
    <t>郑州市管城回族区孟令欣餐饮店</t>
  </si>
  <si>
    <t>郑州市管城回族区银莺路76号院5号楼汇美茂4楼D020</t>
  </si>
  <si>
    <t>郑州市管城回族区梁程记餐饮部</t>
  </si>
  <si>
    <t>郑州市管城回族区银莺路76号院5号楼商场项目内第四层D09号</t>
  </si>
  <si>
    <t>郑州市管城回族区风火轮滑体育健身俱乐部</t>
  </si>
  <si>
    <t>郑州市管城回族区银莺路76号汇美茂商场二楼B026</t>
  </si>
  <si>
    <t>郑州市管城回族区酷飞服装店</t>
  </si>
  <si>
    <t>郑州市管城回族区银莺路76号院5号楼商场项目汇美MALL内二层B001-号</t>
  </si>
  <si>
    <t>郑州市管城回族区内在美内衣店</t>
  </si>
  <si>
    <t xml:space="preserve"> 河南省郑州市管城回族区银莺路76号汇美茂二楼B008</t>
  </si>
  <si>
    <t>郑州市管城回族区赛嘉图鞋店</t>
  </si>
  <si>
    <t>河南省郑州市管城回族区银莺路76号汇美茂二楼B026</t>
  </si>
  <si>
    <t>郑州市管城回族区璐莎服装店</t>
  </si>
  <si>
    <t>河南省郑州市管城回族区银莺路76号院5号楼汇美茂商场2层B012 B013号</t>
  </si>
  <si>
    <t>郑州市管城回族区志利服装店</t>
  </si>
  <si>
    <t>河南省郑州市管城回族区银莺路76号院5号楼汇美MALL二层B017-B018号</t>
  </si>
  <si>
    <t>郑州市管城回族区秋波里虾火锅店</t>
  </si>
  <si>
    <t>河南省郑州市管城回族区航海东路福都购物广场三层3-32号（秋波里爆蛋豆腐虾）</t>
  </si>
  <si>
    <t>郑州创星视邦眼镜有限公司管城福都购物广场分公司</t>
  </si>
  <si>
    <t>郑州市管城回族区航海东路与银莺路交叉口福都购物广场一层1-37号（宝岛眼镜）</t>
  </si>
  <si>
    <t>郑州市管城回族区嘉时钟表行</t>
  </si>
  <si>
    <t>郑州市管城回族区福都购物广场一层1-39号（嘉时钟表行）</t>
  </si>
  <si>
    <t>郑州市管城区宋光磊百货商行</t>
  </si>
  <si>
    <t>郑州市管城回族区福都购物广场一层（福都保税）</t>
  </si>
  <si>
    <t>郑州市管城回族区邢燕鞋店</t>
  </si>
  <si>
    <t>郑州市管城回族区航海东路福都购物广场一层1号（回力）</t>
  </si>
  <si>
    <t>郑州茹娥商贸有限公司</t>
  </si>
  <si>
    <t>郑州市管城回族区航海东路与银莺路交叉口福都购物广场一层1-12号（老庙）</t>
  </si>
  <si>
    <t>郑州市管城区王琳服装店</t>
  </si>
  <si>
    <t>郑州市管城回族区航海东路与银莺路交叉口福都购物广场二层2-01号（菀草壹）</t>
  </si>
  <si>
    <t>郑州市管城回族区曹艳服饰店</t>
  </si>
  <si>
    <t>郑州市管城回族区航海东路与银莺路交叉口福都购物广场二层南23号（L+）</t>
  </si>
  <si>
    <t>郑州市管城回族区哲花湘餐饮店</t>
  </si>
  <si>
    <t>郑州市管城回族区航海东路与银莺路交叉口福都购物广场三层3-30号（哲花湘）</t>
  </si>
  <si>
    <t>郑州市管城区牛十八生鲜牛肉火锅店</t>
  </si>
  <si>
    <t>郑州市管城回族区航海东路与银莺路交叉口福都购物广场三层3-34号（牛十八）</t>
  </si>
  <si>
    <t>郑州市管城区醉鱼轩烤鱼店</t>
  </si>
  <si>
    <t>郑州市管城回族区航海东路与银莺路交叉口福都购物广场三层（醉鱼轩）</t>
  </si>
  <si>
    <t>郑州市姐弟心餐饮管理有限公司</t>
  </si>
  <si>
    <t>郑州市管城回族区航海东路与银莺路交叉口福都购物广场三层3-28号商铺（姐弟俩）</t>
  </si>
  <si>
    <t>郑州市管城回族区青松茶叶商行</t>
  </si>
  <si>
    <t>郑州市管城回族区航海东路2号汇美茶城H区108号</t>
  </si>
  <si>
    <t>郑州市管城区映宝楼茗茶商行</t>
  </si>
  <si>
    <t>郑州市管城回族区航海东路2号汇美茶城E区18号</t>
  </si>
  <si>
    <t>郑州市管城区茶鑫源茶叶商行</t>
  </si>
  <si>
    <t>郑州市管城区航海东路2号汇美茶城E区25号</t>
  </si>
  <si>
    <t>郑州市管城回族区璞记茶叶商行</t>
  </si>
  <si>
    <t>郑州市管城回族区航海东路2号汇美茶城E区30号</t>
  </si>
  <si>
    <t>郑州市管城回族区光慧茶叶商行</t>
  </si>
  <si>
    <t>郑州市管城回族区航海东路2号汇美茶城E区6号</t>
  </si>
  <si>
    <t>郑州市管城区木艺源木制品商行</t>
  </si>
  <si>
    <t>郑州市管城区航海东路2号汇美茶城H区22号</t>
  </si>
  <si>
    <t>郑州市管城回族区高莹瓷器店</t>
  </si>
  <si>
    <t>郑州市管城回族区航海东路2号汇美茶城F区08号</t>
  </si>
  <si>
    <t>郑州市管城区古木香古典家具商行</t>
  </si>
  <si>
    <t>郑州市管城区航海东路2号汇美茶城H区51-52号</t>
  </si>
  <si>
    <t>郑州市管城回族区七圆茶叶商行</t>
  </si>
  <si>
    <t>郑州市管城回族区航海东路2号汇美茶城E区27号</t>
  </si>
  <si>
    <t>郑州市管城回族区归影堂茶叶行</t>
  </si>
  <si>
    <t>郑州市管城回族区富田茶城H110</t>
  </si>
  <si>
    <t>郑州市管城区腾龙茶叶商行</t>
  </si>
  <si>
    <t>郑州市管城区航海东路2号汇美茶城E区65号</t>
  </si>
  <si>
    <t>郑州市管城区思雅阁茶行</t>
  </si>
  <si>
    <t>郑州市管城区航海东路2号富田茶城E区07号</t>
  </si>
  <si>
    <t>郑州市管城区福茗茶叶商行</t>
  </si>
  <si>
    <t>郑州市管城回族区航海东路2号富田茶城E区17号</t>
  </si>
  <si>
    <t>郑州市管城区明德茶叶商行</t>
  </si>
  <si>
    <t>郑州市管城区航海东路2号国香茶城F区81号</t>
  </si>
  <si>
    <t>郑州市管城回族区合盈茶叶店</t>
  </si>
  <si>
    <t>郑州市管城回族区航海路街道2号汇美茶城H区17号</t>
  </si>
  <si>
    <t>郑州市管城区森海茶叶商行</t>
  </si>
  <si>
    <t>郑州市管城区富田茶城H区81号</t>
  </si>
  <si>
    <t>郑州市管城区净华茶行</t>
  </si>
  <si>
    <t>郑州市管城区航海东路2号富田茶城H区15号</t>
  </si>
  <si>
    <t>郑州鼎色文化传播有限公司</t>
  </si>
  <si>
    <t>郑州市管城区航海东路2号汇美茶城E区59号</t>
  </si>
  <si>
    <t>郑州市管城区刘洋茶叶店</t>
  </si>
  <si>
    <t>郑州市管城区航海东路2号汇美茶城F区07号</t>
  </si>
  <si>
    <t>郑州市管城区飞达包装</t>
  </si>
  <si>
    <t>郑州市管城区航海东路2号汇美茶城E区61号</t>
  </si>
  <si>
    <t>郑州市粉号子餐饮管理有限公司</t>
  </si>
  <si>
    <t>郑州市管城回族区航海东路2号富田新天地3层L3-6-7号（姐弟俩土豆粉）</t>
  </si>
  <si>
    <t>郑州米村郑拾陆餐饮合伙企业（有限合伙）</t>
  </si>
  <si>
    <t>郑州市管城回族区航海东路2号富田新天地3层L3-10号（米村拌饭）</t>
  </si>
  <si>
    <t>郑州市锅欢餐饮管理有限公司</t>
  </si>
  <si>
    <t>郑州市管城回族区航海东路2号富田新天地4层L4-33号（锅大侠）</t>
  </si>
  <si>
    <t>郑州市管城回族区兄弟俩肉蟹煲餐饮店</t>
  </si>
  <si>
    <t>郑州市管城回族区航海东路2号富田新天地3层L3-28-29号（兄弟俩肉蟹煲）</t>
  </si>
  <si>
    <t>郑州新捞派餐饮管理有限公司第二十一分公司</t>
  </si>
  <si>
    <t>郑州市管城回族区航海东路2号富田欧洲新城1号商业广场（海底捞）</t>
  </si>
  <si>
    <t>郑州市管城回族区觅柚信息咨询服务部</t>
  </si>
  <si>
    <t>郑州市管城回族区航海东路2号富田新天地4层L4-5号（宜恋爱）</t>
  </si>
  <si>
    <t>河南尚之睿文化传媒有限公司</t>
  </si>
  <si>
    <t>郑州市管城回族区航海东路2号富田新天地2层L2-48-50号（超级飞侠）</t>
  </si>
  <si>
    <t>郑州市管城回族区美源地美发店</t>
  </si>
  <si>
    <t>郑州市管城回族区航海东路2号富田新天地2层L2-38-1号（发源地）</t>
  </si>
  <si>
    <t>郑州市管城回族区幻境空间文化艺术交流工作室</t>
  </si>
  <si>
    <t>郑州市管城回族区航海东路2号富田新天地2层L2-45-46号（幻境空间）</t>
  </si>
  <si>
    <t>郑州市管城回族区豪睿童鞋店</t>
  </si>
  <si>
    <t>郑州市管城回族区航海东路2号富田新天地2层（M1M2童鞋店）</t>
  </si>
  <si>
    <t>郑州市管城回族区童鸳翔服装店</t>
  </si>
  <si>
    <t>郑州市管城回族区航海东路2号富田新天地2层L2-44号（李宁儿童）</t>
  </si>
  <si>
    <t>郑州市管城回族区稻草人家纺店</t>
  </si>
  <si>
    <t>郑州市管城回族区航海东路2号富田新天地2层L2-49号（稻草人家纺）</t>
  </si>
  <si>
    <t>河南器象信息科技有限公司第一分公司</t>
  </si>
  <si>
    <t>郑州市管城回族区航海东路2号富田新天地2层L1-5号（华为）</t>
  </si>
  <si>
    <t>郑州市管城回族区眷之茶冷饮店</t>
  </si>
  <si>
    <t>郑州市管城回族区航海东路2号富田新天地2层L1-44号（眷之茶）</t>
  </si>
  <si>
    <t>瑞幸咖啡（郑州）有限公司管城富田东方广场</t>
  </si>
  <si>
    <t>郑州市管城回族区航海东路2号富田新天地60号楼（瑞幸咖啡）</t>
  </si>
  <si>
    <t>郑州市管城回族区甜言甜品店</t>
  </si>
  <si>
    <t>郑州市管城回族区航海东路2号富田新天地1层L1-47-1号（DQ）</t>
  </si>
  <si>
    <t>郑州市管城回族区付照首饰店</t>
  </si>
  <si>
    <t>郑州市管城回族区航海东路2号富田新天地1层L1-38号（ 周大福）</t>
  </si>
  <si>
    <t>郑州市管城回族区福尊珠宝商行</t>
  </si>
  <si>
    <t>郑州市管城回族区航海东路2号富田新天地1层（六福珠宝）</t>
  </si>
  <si>
    <t>郑州市管城回族区瑞娟童鞋店</t>
  </si>
  <si>
    <t>郑州市管城回族区航海东路2号富田新天地2层L2-25-1（基洛普）</t>
  </si>
  <si>
    <t>郑州星澜酒店有限公司</t>
  </si>
  <si>
    <t>郑州市管城区金岱路118号3-5层</t>
  </si>
  <si>
    <t>郑州市佰佳福超市有限公司</t>
  </si>
  <si>
    <t>河南省郑州市管城回族区金岱路阳光城6号院8号楼12层铺2号商铺</t>
  </si>
  <si>
    <t>河南大张实业有限公司郑州龙堂店</t>
  </si>
  <si>
    <t>河南省郑州市管城回族区中州大道与航海路交叉口龙堂欢乐广场2楼</t>
  </si>
  <si>
    <t>郑州万雅酒店管理有限公司</t>
  </si>
  <si>
    <t>河南省郑州市管城回族区文德路东、童心路南2号楼3层301</t>
  </si>
  <si>
    <t>河南艾沐酒店有限公司</t>
  </si>
  <si>
    <t>郑州市管城区南三环与中州大道交汇处橡树玫瑰城62号楼</t>
  </si>
  <si>
    <t>河南雪帮峻极体育文化有限公司</t>
  </si>
  <si>
    <t>河南省郑州市管城回族区中州大道与航海路交叉口东北角美景龙堂欢乐广场3层3F-13号</t>
  </si>
  <si>
    <t>郑州市管城区北角秀味餐饮店</t>
  </si>
  <si>
    <t>河南省郑州市管城回族区中州大道与航海路交叉口东北角美景龙堂欢乐广场3层3F-28a号</t>
  </si>
  <si>
    <t>郑州市管城区初欣未来玩具店</t>
  </si>
  <si>
    <t>河南省郑州市管城回族区中州大道与航海路交叉口东北角美景龙堂欢乐广场3层3F-35a/35b号</t>
  </si>
  <si>
    <t>郑州市管城区婴格母婴用品店</t>
  </si>
  <si>
    <t>河南省郑州市管城回族区中州大道与航海路交叉口东北角美景龙堂欢乐广场3层3F-23a</t>
  </si>
  <si>
    <t>屈臣氏</t>
  </si>
  <si>
    <t>航海路中州大道</t>
  </si>
  <si>
    <t>郑州爱之岛商贸有限公司</t>
  </si>
  <si>
    <t>郑州市管城区中州大道与航海路交叉口东北角龙堂.美景广场1F-15/16/17</t>
  </si>
  <si>
    <t>POLOWALK</t>
  </si>
  <si>
    <t>管城区航海路与中州大道交叉口美景龙堂.欢乐广场一楼</t>
  </si>
  <si>
    <t>郑州美景龙堂小米之家</t>
  </si>
  <si>
    <t>郑州市管城区航海东路与中州大道交叉口美景龙堂换了广场1F-21C</t>
  </si>
  <si>
    <t>郑州恒信通信设备有限公司龙堂分公司</t>
  </si>
  <si>
    <t>管城区中州大道与航海路交叉口万科龙堂广场一层1F-216号</t>
  </si>
  <si>
    <t>郑州市管城区半天妖烤鱼龙堂店</t>
  </si>
  <si>
    <t>河南省郑州市管城回族区中州大道与航海路交叉口东北角美景龙堂欢乐广场四层4F-03a号铺位</t>
  </si>
  <si>
    <t>郑州市管城区小龙坎火锅店</t>
  </si>
  <si>
    <t>郑州市管城区中州大道与航海路交叉口美景龙堂万科广场四层06号商铺</t>
  </si>
  <si>
    <t>郑州市管城区九田家黑牛烤肉料理万科店</t>
  </si>
  <si>
    <t>河南省郑州市管城回族区中州大道与航海路交叉口东北角美景龙堂欢乐广场4层4F-07号</t>
  </si>
  <si>
    <t>郑州市管城回族区艳玲护肤品店</t>
  </si>
  <si>
    <t>管城区中州大道与航海路交叉口万科龙堂广场二一层2F-25</t>
  </si>
  <si>
    <t>郑州市管城回族区庚申电子产品店</t>
  </si>
  <si>
    <t>管城区中州大道与航海路交叉口万科龙堂广场二层2F-28b</t>
  </si>
  <si>
    <t>郑州市管城回族区赵志强电子店</t>
  </si>
  <si>
    <t>管城区中州大道与航海路交叉口万科龙堂广场二层L2-CN-GC-02</t>
  </si>
  <si>
    <t>郑州管城回族区搜瘦家美容店</t>
  </si>
  <si>
    <t>管城区中州大道与航海路东路866号美景龙堂欢乐广场二层06A铺</t>
  </si>
  <si>
    <t>郑州口水集商贸有限公司</t>
  </si>
  <si>
    <t>鼎盛街6号C区105</t>
  </si>
  <si>
    <t>郑州市管城区万大福超市</t>
  </si>
  <si>
    <t>鼎盛街6号B栋2层</t>
  </si>
  <si>
    <t>河南立品餐饮管理有限公司</t>
  </si>
  <si>
    <t>鼎盛街6号C1栋201至209</t>
  </si>
  <si>
    <t>郑州市管城区速美客餐厅</t>
  </si>
  <si>
    <t>鼎盛街6号C2栋205/210号</t>
  </si>
  <si>
    <t>郑州市管城回族区王虎餐饮店</t>
  </si>
  <si>
    <t>鼎盛街6号C2栋211号</t>
  </si>
  <si>
    <t>郑州市管城回族区盛博烟酒店</t>
  </si>
  <si>
    <t>鼎昌街北C区1栋1层106号</t>
  </si>
  <si>
    <t>河南铭心堂大药房连锁有限公司鼎瑞街店</t>
  </si>
  <si>
    <t>郑州市管城回族区金岱产业集聚区鼎瑞街12号301号第1层</t>
  </si>
  <si>
    <t>河南利盛药业有限公司</t>
  </si>
  <si>
    <t>河南省郑州市管城回族区南曹乡鼎盛街6号黄金珠宝园G座112号</t>
  </si>
  <si>
    <t>郑州市管城区回族区朗泽茗茶</t>
  </si>
  <si>
    <t>河南省郑州市管城回族区文治路25号5号楼109</t>
  </si>
  <si>
    <t>河南省紫陌茶叶有限公司</t>
  </si>
  <si>
    <t>河南省郑州市管城回族区文治路25号3号楼115</t>
  </si>
  <si>
    <t>郑州市管城区壹道茗茶茶叶商行</t>
  </si>
  <si>
    <t>河南省郑州市管城回族区文治路25号3号楼112</t>
  </si>
  <si>
    <t>郑州市管城区臻益源茶叶商行</t>
  </si>
  <si>
    <t>河南省郑州市管城回族区文治路25号2号楼108</t>
  </si>
  <si>
    <t>河南念山商贸有限公司</t>
  </si>
  <si>
    <t>河南省郑州市管城回族区文治路25号3号楼315</t>
  </si>
  <si>
    <t>郑州市管城区享茶人茶叶商行</t>
  </si>
  <si>
    <t>河南省郑州市管城回族区文治路25号2号楼119</t>
  </si>
  <si>
    <t>郑州市管城区叶露听涛茶叶商行</t>
  </si>
  <si>
    <t>河南省郑州市管城回族区文治路25号2号楼103A</t>
  </si>
  <si>
    <t>河南雪洞茶叶有限公司</t>
  </si>
  <si>
    <t>河南省郑州市管城回族区文治路25号2号楼126</t>
  </si>
  <si>
    <t>郑州市管城区可馨茶叶商行</t>
  </si>
  <si>
    <t>河南省郑州市管城回族区文治路25号1号楼108</t>
  </si>
  <si>
    <t>郑州市管城回族区韩帅茶叶店</t>
  </si>
  <si>
    <t>河南省郑州市管城回族区文治路25号3号楼101-103</t>
  </si>
  <si>
    <t>郑州市管城区山水间茶小铺</t>
  </si>
  <si>
    <t>河南省郑州市管城回族区文治路25号4号楼1-2层105二楼</t>
  </si>
  <si>
    <t>郑州市管城回族区原山谷茶叶销售店</t>
  </si>
  <si>
    <t>河南省郑州市管城回族区文治路25号5号楼120</t>
  </si>
  <si>
    <t>郑州崇沃商贸有限公司</t>
  </si>
  <si>
    <t xml:space="preserve">河南省郑州市管城回族区文治路25号红佳茶城7号楼一层113号 </t>
  </si>
  <si>
    <t>郑州市管城区芳盛茶行</t>
  </si>
  <si>
    <t>河南省郑州市管城回族区文治路25号1号楼115</t>
  </si>
  <si>
    <t>郑州市管城区沐青阁茶业</t>
  </si>
  <si>
    <t>河南省郑州市管城回族区文治路25号2号楼116</t>
  </si>
  <si>
    <t>河南冰茗源商贸有限公司</t>
  </si>
  <si>
    <t>河南省郑州市管城回族区文治路25号1号楼120-121</t>
  </si>
  <si>
    <t>郑州市管城回族区请欢茶集茶叶商行</t>
  </si>
  <si>
    <t>河南省郑州市管城回族区文治路25号7号楼123</t>
  </si>
  <si>
    <t>郑州市管城区毓涵斋茶行</t>
  </si>
  <si>
    <t>河南省郑州市管城回族区文治路25号4号楼118</t>
  </si>
  <si>
    <t>郑州市管城区禾茗坊茶具商行</t>
  </si>
  <si>
    <t>河南省郑州市管城回族区文治路25号4号楼115</t>
  </si>
  <si>
    <t>郑州叶之韵商贸有限公司</t>
  </si>
  <si>
    <t>河南省郑州市管城回族区文治路25号4号楼123A</t>
  </si>
  <si>
    <t>郑州市管城区风平茶行</t>
  </si>
  <si>
    <t>河南省郑州市管城回族区文治路25号4号楼123</t>
  </si>
  <si>
    <t>郑州市管城区那村布易班茶叶店</t>
  </si>
  <si>
    <t>河南省郑州市管城回族区文治路25号7号楼118</t>
  </si>
  <si>
    <t>郑州市管城区顺心苑茶业商行</t>
  </si>
  <si>
    <t>河南省郑州市管城回族区文治路25号2号楼125</t>
  </si>
  <si>
    <t>郑州市管城区麒麟茶叶商行</t>
  </si>
  <si>
    <t>河南省郑州市管城回族区文治路25号2号楼226</t>
  </si>
  <si>
    <t>郑州市管城区岩韵堂茶叶商行</t>
  </si>
  <si>
    <t>河南省郑州市管城回族区文治路25号4号楼112</t>
  </si>
  <si>
    <t>郑州市管城区国永茶业文德路店</t>
  </si>
  <si>
    <t>文德路国香茶城2号楼1层131</t>
  </si>
  <si>
    <t>郑州市管城区普洱府茶庄</t>
  </si>
  <si>
    <t>文德路32号3号楼235</t>
  </si>
  <si>
    <t>郑州真之味茶叶有限公司</t>
  </si>
  <si>
    <t>文德路32号3号楼244</t>
  </si>
  <si>
    <t>河南典雅道和文化传媒有限公司</t>
  </si>
  <si>
    <t>国香茶城1号楼三楼305</t>
  </si>
  <si>
    <t>河南敬茶业有限公司</t>
  </si>
  <si>
    <t>国香茶城5号楼221-223</t>
  </si>
  <si>
    <t>河南省普云浠文化发展有限公司</t>
  </si>
  <si>
    <t>文德路32号国香茶城3号楼317-368</t>
  </si>
  <si>
    <t>河南省畅前茶业有限公司</t>
  </si>
  <si>
    <t>文德路32号国香茶城3号楼107-109</t>
  </si>
  <si>
    <t>郑州市管城区璟和百货商行</t>
  </si>
  <si>
    <t>国香茶城6号楼403</t>
  </si>
  <si>
    <t>郑州市管城区士林茶叶店</t>
  </si>
  <si>
    <t>文德路32号国香茶城6号楼105</t>
  </si>
  <si>
    <t>郑州庚海商贸有限公司</t>
  </si>
  <si>
    <t>文德路32号国香茶城5号楼221</t>
  </si>
  <si>
    <t>郑州市管城区水云间茗茶</t>
  </si>
  <si>
    <t>国香茶城5号楼227</t>
  </si>
  <si>
    <t>郑州市管城区茶之道茶行</t>
  </si>
  <si>
    <t>国香茶城6号门4楼401</t>
  </si>
  <si>
    <t>郑州市管城回族区大尚茶叶商行</t>
  </si>
  <si>
    <t>文德路32号国香茶城2号楼126-127</t>
  </si>
  <si>
    <t>郑州云隐茶业有限公司</t>
  </si>
  <si>
    <t>国香茶城1号楼401</t>
  </si>
  <si>
    <t>郑州市管城区璐璐茶叶商行</t>
  </si>
  <si>
    <t>文德32号国香茶城2号楼105-106</t>
  </si>
  <si>
    <t>河南隆和茶业有限公司</t>
  </si>
  <si>
    <t>郑州市管城区文德路国香茶城2号门1-301</t>
  </si>
  <si>
    <t>郑州市管城区春轩茶行</t>
  </si>
  <si>
    <t>国香茶城3号楼269-270</t>
  </si>
  <si>
    <t>郑州市管城区彼酷哩烤全鱼龙堂店</t>
  </si>
  <si>
    <t>郑州市管城区龙堂万科广场三层3F-33</t>
  </si>
  <si>
    <t>御电汽车有限公司</t>
  </si>
  <si>
    <t>河南省郑州市管城回族区文治路20号6号楼2层</t>
  </si>
  <si>
    <t>郑州市管城回族区豫军辉食品零售超市</t>
  </si>
  <si>
    <t>河南省郑州市管城回族区陇海马路街道新郑路111号-7号</t>
  </si>
  <si>
    <t>郑州市管城回族区霍朋百货店</t>
  </si>
  <si>
    <t>河南省郑州市管城回族区陇海路街道紫荆山路134号紫荆之星大厦1层124号</t>
  </si>
  <si>
    <t>河南迪米莱食品有限公司</t>
  </si>
  <si>
    <t>河南省郑州市管城回族区新郑路146号1-2层</t>
  </si>
  <si>
    <t>郑州市管城回族区牛昊便利店</t>
  </si>
  <si>
    <t>河南省郑州市管城回族区紫荆山路134号紫荆之星大厦A座A105室</t>
  </si>
  <si>
    <t>中国石油天然气股份有限公司河南郑州第四十五加油站</t>
  </si>
  <si>
    <t>郑州市管城区新郑路143号</t>
  </si>
  <si>
    <t>郑州市管城区高超便利店</t>
  </si>
  <si>
    <t>郑州市管城区陇海北一街紫荆之星大厦一楼103号</t>
  </si>
  <si>
    <t>河南省康丰医药零售有限公司郑州同乐大药房</t>
  </si>
  <si>
    <t>河南省郑州市管城回族区新郑路129-5号</t>
  </si>
  <si>
    <t>郑州肯德基有限公司方圆创世餐厅</t>
  </si>
  <si>
    <t>郑州市管城区紫荆山路与陇海路交叉口东北角方圆国际广场一层</t>
  </si>
  <si>
    <t>郑州市管城区紫荆山路华莱士炸鸡汉堡店</t>
  </si>
  <si>
    <t>郑州市管城区南仓街8号紫竹小区1号楼1-3层3号</t>
  </si>
  <si>
    <t>郑州市管城区王志学百货超市</t>
  </si>
  <si>
    <t>郑州市管城区南仓街8号紫竹小区2号楼附1、2号</t>
  </si>
  <si>
    <t>郑州市管城区全日鲜蛋糕房南仓街店</t>
  </si>
  <si>
    <t>郑州市管城区南仓街8号2号楼1层6号</t>
  </si>
  <si>
    <t>郑州市管城回族区特惠鲜生活店</t>
  </si>
  <si>
    <t>河南省郑州市管城回族区陇海路街道南仓街12号院商铺一层1号</t>
  </si>
  <si>
    <t>郑州市管城区吕氏豚馒快餐店南仓街店</t>
  </si>
  <si>
    <t>郑州市管城区南仓街8号3号楼1层5-6号</t>
  </si>
  <si>
    <t>郑州市管城区梦燕超市</t>
  </si>
  <si>
    <t>郑州市管城区南仓街8号2号楼5号</t>
  </si>
  <si>
    <t>郑州市管城回族区李齐便利店</t>
  </si>
  <si>
    <t>河南省郑州市管城回族区南仓街8号2号楼一层3号</t>
  </si>
  <si>
    <t>河南省福乐康医药连锁有限公司郑新里大药房</t>
  </si>
  <si>
    <t>郑州市管城区南仓街8号2号楼1层8号</t>
  </si>
  <si>
    <t>郑州市管城区常彬百货商店</t>
  </si>
  <si>
    <t>郑州市管城区紫荆山路135号6号楼1层2号</t>
  </si>
  <si>
    <t>郑州市管城区锅圈食汇食材南仓街店</t>
  </si>
  <si>
    <t>郑州市管城区陇海东路305号3号楼1层东4号</t>
  </si>
  <si>
    <t>郑州市管城回族区家周辉水果店</t>
  </si>
  <si>
    <t>河南省郑州市管城回族区南仓街8号紫竹小区1号楼1层3号</t>
  </si>
  <si>
    <t>郑州市双凤鞋业有限公司第四十六专卖店</t>
  </si>
  <si>
    <t>郑州市管城区南仓街8号附1号</t>
  </si>
  <si>
    <t>郑州市管城区亚飞刘家烩面泡馍馆</t>
  </si>
  <si>
    <t>郑州市管城区陇海东路297号</t>
  </si>
  <si>
    <t>河南铭心堂大药房连锁有限公司陇海路店</t>
  </si>
  <si>
    <t>河南省郑州市管城回族区陇海东路68号3号楼1-2层05号</t>
  </si>
  <si>
    <t>河南省国康医药有限公司陇海路店</t>
  </si>
  <si>
    <t>郑州市管城区陇海东路308号</t>
  </si>
  <si>
    <t>郑州福郎中大药房连锁有限公司六分店</t>
  </si>
  <si>
    <t>郑州市管城区陇海东路56号</t>
  </si>
  <si>
    <t>河南张仲景大药房股份有限公司郑州陇海东路店</t>
  </si>
  <si>
    <t>河南省郑州市管城区陇海东路301号1号楼1层E号</t>
  </si>
  <si>
    <t>郑州市管城区学军茄汁面店</t>
  </si>
  <si>
    <t>郑州市管城区紫荆山路66号会所1层09号</t>
  </si>
  <si>
    <t>郑州市金禾穗餐饮管理有限公司陇海路分店</t>
  </si>
  <si>
    <t>郑州市管城区陇海东路66号1号1-2层03号</t>
  </si>
  <si>
    <t>郑州市昂丰商贸有限公司陇海路翠园店</t>
  </si>
  <si>
    <t xml:space="preserve">河南省郑州市管城回族区陇海东路301号1号楼1层门面1,2,3,4号 </t>
  </si>
  <si>
    <t>郑州市管城区陇海东路小飞象母婴用品店</t>
  </si>
  <si>
    <t>郑州市管城区陇海东路301号1号楼1层门面1号</t>
  </si>
  <si>
    <t>郑州乐民堂医药有限公司</t>
  </si>
  <si>
    <t>郑州市管城区陇海东路66号1号楼1-2层08号</t>
  </si>
  <si>
    <t>郑州市姐弟心餐饮管理有限公司第一分公司</t>
  </si>
  <si>
    <t>河南省郑州市管城回族区陇海东路66号会所1层10号、11号</t>
  </si>
  <si>
    <t>河南平旺商贸有限公司郑州陇海路分公司</t>
  </si>
  <si>
    <t>河南省郑州市管城回族区陇海东路301号1号楼1层门面3号</t>
  </si>
  <si>
    <t>河南省越人大药房连锁有限公司郑州第九十七分店</t>
  </si>
  <si>
    <t>郑州市管城区南仓街2号院商铺一层3-1号</t>
  </si>
  <si>
    <t>河南好药师大药房有限公司郑州陇海北一街大药房</t>
  </si>
  <si>
    <t>郑州市管城区紫荆山路西、陇海北一街南1幢1层112号</t>
  </si>
  <si>
    <t>河南张仲景大药房股份有限公司郑州新郑路店</t>
  </si>
  <si>
    <t>郑州市管城区新郑路143号附4号</t>
  </si>
  <si>
    <t>郑州市管城区二贤蔬菜店</t>
  </si>
  <si>
    <t>郑州市管城区南曹市场中大棚区6号</t>
  </si>
  <si>
    <t>郑州市管城区毕氏活禽店</t>
  </si>
  <si>
    <t>郑州市管城区南曹市场东棚北区7号</t>
  </si>
  <si>
    <t>郑州市管城区老黑水产店</t>
  </si>
  <si>
    <t>郑州市管城区南曹市场中棚东2号</t>
  </si>
  <si>
    <t>郑州市管城区翟记活禽店</t>
  </si>
  <si>
    <t>郑州市管城区南曹市场东棚北区4号</t>
  </si>
  <si>
    <t>郑州市管城区小胡粮油干调店</t>
  </si>
  <si>
    <t>郑州市管城区南曹市场D区11号</t>
  </si>
  <si>
    <t>郑州市管城区王国民蔬菜店</t>
  </si>
  <si>
    <t>郑州市管城区南曹市场西大棚6号</t>
  </si>
  <si>
    <t>郑州市管城区李记香油店</t>
  </si>
  <si>
    <t>郑州市管城区南曹市场</t>
  </si>
  <si>
    <t>郑州市管城区先锋干菜调料店</t>
  </si>
  <si>
    <t>郑州市管城区南曹村西市场街路北</t>
  </si>
  <si>
    <t>郑州市管城区老赵粮油店</t>
  </si>
  <si>
    <t>郑州市管城区晓磊百货店</t>
  </si>
  <si>
    <t>郑州市管城区南曹乡南曹村豫一路与郑尉路交叉口东南角</t>
  </si>
  <si>
    <t>郑州市管城区干记粮油店</t>
  </si>
  <si>
    <t>郑州市管城区南曹市场F区03号</t>
  </si>
  <si>
    <t>郑州市管城区黄蕊大用水产店</t>
  </si>
  <si>
    <t>郑州市管城区南曹市场F区04号</t>
  </si>
  <si>
    <t>郑州市管城区兴生鸿日用百货商行</t>
  </si>
  <si>
    <t>郑州市管城区南曹市场F区02号</t>
  </si>
  <si>
    <t>郑州市管城区杨青波熟食店</t>
  </si>
  <si>
    <t>郑州市管城区南曹市场东大棚西3号</t>
  </si>
  <si>
    <t>郑州市管城区陆记活禽店</t>
  </si>
  <si>
    <t>郑州市管城区陈震活禽店</t>
  </si>
  <si>
    <t>郑州市管城区林慧粮油店</t>
  </si>
  <si>
    <t>郑州市管城区赵记粮油店</t>
  </si>
  <si>
    <t>郑州市管城区书锋蔬菜店</t>
  </si>
  <si>
    <t>郑州市管城区南曹市场中大棚区7号</t>
  </si>
  <si>
    <t>郑州市管城区老王速冻食品商行</t>
  </si>
  <si>
    <t>郑州市管城区南曹市场03-04号</t>
  </si>
  <si>
    <t>郑州市管城区雪健超市</t>
  </si>
  <si>
    <t>郑州市管城区南曹市场西棚19号</t>
  </si>
  <si>
    <t>郑州市管城区金平蔬菜店</t>
  </si>
  <si>
    <t>郑州市管城区南曹市场东棚A号</t>
  </si>
  <si>
    <t>郑州市管城区玉强蔬菜店</t>
  </si>
  <si>
    <t>郑州市管城区南曹市场西大棚1号</t>
  </si>
  <si>
    <t>郑州市管城区聚鑫粮油店</t>
  </si>
  <si>
    <t>郑州市管城区南曹市场D08号</t>
  </si>
  <si>
    <t>郑州市管城区田记活禽店</t>
  </si>
  <si>
    <t>郑州市管城区南曹市场东棚北区2号</t>
  </si>
  <si>
    <t>郑州市管城区崔记生鲜店</t>
  </si>
  <si>
    <t>郑州市管城区南曹市场B区东10</t>
  </si>
  <si>
    <t>郑州市管城区老陈鸡鱼店</t>
  </si>
  <si>
    <t>郑州市管城区南曹市场F08号</t>
  </si>
  <si>
    <t>郑州市管城区毕氏鲜肉店</t>
  </si>
  <si>
    <t>郑州市管城区南曹市场肉摊3号</t>
  </si>
  <si>
    <t>郑州市管城区香云鲜肉店</t>
  </si>
  <si>
    <t>郑州市管城区陈记粮油店</t>
  </si>
  <si>
    <t>郑州市管城区南曹市场D区14号</t>
  </si>
  <si>
    <t>河南万智电子商务有限公司</t>
  </si>
  <si>
    <t>河南省郑州市管城回族区东三马路152号16号楼14层1408号</t>
  </si>
  <si>
    <t>郑州市管城回族区陈胜松服装店</t>
  </si>
  <si>
    <t>河南省郑州市管城回族区乔家门1号大观国贸A座一层1062号</t>
  </si>
  <si>
    <t>郑州市管城回族区传承服装店</t>
  </si>
  <si>
    <t>河南省郑州市管城回族区乔家门1号大观国贸A座负一层FA108号</t>
  </si>
  <si>
    <t>郑州市管城区若南服饰商行</t>
  </si>
  <si>
    <t>郑州市管城区乔家门大观国贸A座负一层FA105号</t>
  </si>
  <si>
    <t>郑州市管城回族区隆飞盛服装店</t>
  </si>
  <si>
    <t>河南省郑州市管城回族区乔家门1号大观国贸B座9层9003号</t>
  </si>
  <si>
    <t>郑州市管城区承志服装店</t>
  </si>
  <si>
    <t>河南省郑州市管城回族区乔家门1号大观国贸A座三层A3113、A3114、A3115号</t>
  </si>
  <si>
    <t>郑州市管城回族区晨尚服装店</t>
  </si>
  <si>
    <t>河南省郑州市管城回族区乔家门1号大观国贸B座7层7002号</t>
  </si>
  <si>
    <t>郑州市管城区商沃服装店</t>
  </si>
  <si>
    <t>郑州市管城区大观国贸A座三层3050号</t>
  </si>
  <si>
    <t>郑州市管城区铂衣美毛织店</t>
  </si>
  <si>
    <t>郑州市管城区世贸购物中心A1209号</t>
  </si>
  <si>
    <t>郑州市管城区梦来利服饰店</t>
  </si>
  <si>
    <t>郑州市管城区乔家门1号大观国贸B座二层2188号</t>
  </si>
  <si>
    <t>郑州市管城区七彩星服饰店</t>
  </si>
  <si>
    <t>河南省郑州市管城回族区乔家门1号大观国贸A座一层1165号</t>
  </si>
  <si>
    <t>郑州市管城回族区瑞媛惠服装店</t>
  </si>
  <si>
    <t>河南省郑州市管城回族区乔家门1号大观国贸A座2层2128</t>
  </si>
  <si>
    <t>郑州市管城区李玉玲服装店</t>
  </si>
  <si>
    <t>郑州市管城区乔家门1号大观国贸B座一层1099号</t>
  </si>
  <si>
    <t>郑州市管城回族区连红春服装店</t>
  </si>
  <si>
    <t>河南省郑州市管城回族区乔家门1号大观国贸A座四层4006号</t>
  </si>
  <si>
    <t>郑州市管城区琳逸轩女裤店</t>
  </si>
  <si>
    <t>河南省郑州市管城回族区乔家门1号大观国贸A座2层22272/2273/2274</t>
  </si>
  <si>
    <t>郑州市管城区乐阳服装店</t>
  </si>
  <si>
    <t>河南省郑州市管城回族区乔家门1号大观国贸A座1层1009</t>
  </si>
  <si>
    <t>郑州市管城回族区其及服饰店</t>
  </si>
  <si>
    <t>郑州市管城区大观国贸A座7层7008/7008-1号</t>
  </si>
  <si>
    <t>郑州市管城回族区松涛琴韵服装店</t>
  </si>
  <si>
    <t>河南省郑州市管城回族区乔家门1号大观国贸A座负一层FA072、FA076号</t>
  </si>
  <si>
    <t>郑州市管城回族区韩橙服装店</t>
  </si>
  <si>
    <t>河南省郑州市管城回族区乔家门1号大观国贸A座1层1029.1030</t>
  </si>
  <si>
    <t>郑州市管城回族区刚蛋大码服装店</t>
  </si>
  <si>
    <t>郑州市管城区大观国贸A座三层3052号</t>
  </si>
  <si>
    <t>郑州市管城区彩云间服装店</t>
  </si>
  <si>
    <t>郑州市管城区乔家门1号大观国贸B座二层B2143号</t>
  </si>
  <si>
    <t>郑州市管城回族区兴玲服装店</t>
  </si>
  <si>
    <t>河南省郑州市管城回族区三益街2号3层3128号</t>
  </si>
  <si>
    <t>郑州市管城回族区婀娜多姿服装店</t>
  </si>
  <si>
    <t>河南省郑州市管城回族区乔家门1号大观国贸A座负一层FA071、071-1号</t>
  </si>
  <si>
    <t>郑州市管城区微妙服饰店</t>
  </si>
  <si>
    <t>郑州市管城区乔家门大观国贸A座负一层FA193号</t>
  </si>
  <si>
    <t>郑州市管城回族区娅墨服装店</t>
  </si>
  <si>
    <t>河南省郑州市管城回族区乔家门1号大观国贸A座负一层FA100号</t>
  </si>
  <si>
    <t>郑州市管城回族区刘祥家服装店</t>
  </si>
  <si>
    <t>河南省郑州市管城回族区乔家门1号大观国贸A座1层1168-1</t>
  </si>
  <si>
    <t>郑州市管城区杰克邦威服饰店</t>
  </si>
  <si>
    <t>河南省郑州市管城回族区乔家门1号大观国贸A座三层A3053号</t>
  </si>
  <si>
    <t>郑州市管城区云朵服饰店</t>
  </si>
  <si>
    <t>郑州市管城区乔家门1号大观国贸B座二层B2073号</t>
  </si>
  <si>
    <t>郑州市管城区文文衣橱服饰店</t>
  </si>
  <si>
    <t>管城回族区乔家门1号大观国贸B座一层1160号</t>
  </si>
  <si>
    <t>郑州市管城区魅衣族服饰店</t>
  </si>
  <si>
    <t>郑州市管城区乔家门1号大观国贸B座一层1079号</t>
  </si>
  <si>
    <t>郑州市管城回族区玉荣服饰店</t>
  </si>
  <si>
    <t>河南省郑州市管城回族区三益街2号3层3042号</t>
  </si>
  <si>
    <t>郑州市管城回族区晨涵服装商行</t>
  </si>
  <si>
    <t>河南省郑州市管城回族区世贸购物中心A区A5220号</t>
  </si>
  <si>
    <t>郑州市管城区希比狼服饰商行</t>
  </si>
  <si>
    <t>郑州市管城区世贸购物中心A3221号</t>
  </si>
  <si>
    <t>郑州市管城区富强服饰店</t>
  </si>
  <si>
    <t>郑州市管城区世贸购物中心三层A3208</t>
  </si>
  <si>
    <t>郑州市管城回族区诗诗服装商行</t>
  </si>
  <si>
    <t>郑州市管城区世贸购物中心三层A3210</t>
  </si>
  <si>
    <t>郑州市管城区新风尚服饰店</t>
  </si>
  <si>
    <t>郑州市管城区世贸购物中心三层A3219</t>
  </si>
  <si>
    <t>郑州市管城区银基广场大林户外休闲服饰店</t>
  </si>
  <si>
    <t>郑州市管城区银基广场C6066号</t>
  </si>
  <si>
    <t>郑州市管城区翠霞服饰店</t>
  </si>
  <si>
    <t>郑州市管城区世贸购物中心A1268-1号</t>
  </si>
  <si>
    <t>郑州市管城区银基广场银梦娇服饰店</t>
  </si>
  <si>
    <t>郑州市管城回族区银基广场C5083号</t>
  </si>
  <si>
    <t>郑州市管城区银基广场明顿服饰店</t>
  </si>
  <si>
    <t>郑州市管城区银基广场6F7016号</t>
  </si>
  <si>
    <t>郑州市管城区千之嘉服饰商行</t>
  </si>
  <si>
    <t>郑州市管城区世贸购物中心1楼A1108号</t>
  </si>
  <si>
    <t>郑州市管城回族区卓沫轩服装店</t>
  </si>
  <si>
    <t>郑州市管城区世贸购物中心1楼A1111号</t>
  </si>
  <si>
    <t>郑州市管城区纳姿澜服饰商行</t>
  </si>
  <si>
    <t>郑州市管城区世贸购物中心2楼A2227号</t>
  </si>
  <si>
    <t>郑州市管城区任爱英服饰商行</t>
  </si>
  <si>
    <t>郑州市管城区世贸购物中心2楼A2221号</t>
  </si>
  <si>
    <t>郑州歌凝服饰有限公司</t>
  </si>
  <si>
    <t>郑州市管城区世贸购物中心2楼A2233号</t>
  </si>
  <si>
    <t>郑州市管城区雅姿风娇裤业商行</t>
  </si>
  <si>
    <t>郑州市管城区世贸购物中心2楼A2229/29-1号</t>
  </si>
  <si>
    <t>郑州市管城区雏蔻服饰店</t>
  </si>
  <si>
    <t>郑州市管城区世贸购物中心2楼A2225号</t>
  </si>
  <si>
    <t>郑州市管城区豪族服饰商行</t>
  </si>
  <si>
    <t>郑州市管城区世贸购物中心3楼A3239号</t>
  </si>
  <si>
    <t>郑州市管城区华隆服饰店</t>
  </si>
  <si>
    <t>郑州市管城区世贸购物中心4楼A4273号</t>
  </si>
  <si>
    <t>郑州市管城区威马针织商行</t>
  </si>
  <si>
    <t>郑州市管城区世贸购物中心4楼A4219/20号</t>
  </si>
  <si>
    <t>郑州市管城回族区羽织服饰商行</t>
  </si>
  <si>
    <t>郑州市管城区世贸购物中心4楼A4266/68号</t>
  </si>
  <si>
    <t>郑州市管城区纤黛服饰商行</t>
  </si>
  <si>
    <t>郑州市管城区世贸购物中心4楼A4232号</t>
  </si>
  <si>
    <t>郑州市管城区马大姐针织服装店</t>
  </si>
  <si>
    <t>郑州市管城区世贸购物中心4楼A4242/46号</t>
  </si>
  <si>
    <t>郑州市管城回族区恒祥服饰店</t>
  </si>
  <si>
    <t>河南省郑州市管城回族区世贸购物中心A区A3206-1号</t>
  </si>
  <si>
    <t>郑州市聪亿商贸有限公司</t>
  </si>
  <si>
    <t>郑州市管城区世贸购物中心5楼H5002/03号</t>
  </si>
  <si>
    <t>郑州市管城回族区硕之初母婴用品店</t>
  </si>
  <si>
    <t>郑州市管城区世贸购物中心5楼A5213号</t>
  </si>
  <si>
    <t>郑州市管城区童乐玩具商行</t>
  </si>
  <si>
    <t>郑州市管城区世贸购物中心5楼A5265/67号</t>
  </si>
  <si>
    <t>郑州市管城区紫萱童装店</t>
  </si>
  <si>
    <t>郑州市管城区世贸购物中心5楼A5235号</t>
  </si>
  <si>
    <t>郑州市管城回族区芭蒂娅服装店</t>
  </si>
  <si>
    <t>河南省郑州市管城回族区银基广场三期五层C5079、C5080号</t>
  </si>
  <si>
    <t>郑州市管城回族区壹密码服装店</t>
  </si>
  <si>
    <t>河南省郑州市管城回族区银基广场C7006、C7007号</t>
  </si>
  <si>
    <t>郑州市管城区龙虎门服饰店</t>
  </si>
  <si>
    <t>管城回族区世贸购物中心A区-A3257号</t>
  </si>
  <si>
    <t>郑州管城回族区乐宝严选百货商行</t>
  </si>
  <si>
    <t>郑州市管城区世贸购物中心五层A5239</t>
  </si>
  <si>
    <t>郑州市管城区暖熙服饰店</t>
  </si>
  <si>
    <t>锦荣商贸城西区二层十三街13040/13042号</t>
  </si>
  <si>
    <t>郑州市管城区金旭平饰店</t>
  </si>
  <si>
    <t>锦荣商贸城西区一层一街1号</t>
  </si>
  <si>
    <t>郑州市管城区红之秀饰店</t>
  </si>
  <si>
    <t>锦荣商贸城西区一层六街1389号</t>
  </si>
  <si>
    <t>郑州市管城区艾佳翔服装店</t>
  </si>
  <si>
    <t>锦荣商贸城西区一层七街1309号</t>
  </si>
  <si>
    <t>郑州市管城区婉卉服装店</t>
  </si>
  <si>
    <t>锦荣商贸城东区一层东七街209号</t>
  </si>
  <si>
    <t>郑州市管城区李晨服装店</t>
  </si>
  <si>
    <t>锦荣商贸城东区一层东七街5053号</t>
  </si>
  <si>
    <t>郑州市管城区绎典世家服饰商行</t>
  </si>
  <si>
    <t>锦荣商贸城西区一层三街1496号</t>
  </si>
  <si>
    <t>郑州市管城区迪菲秀美服饰商行</t>
  </si>
  <si>
    <t>锦荣商贸城西区一层五街1422号</t>
  </si>
  <si>
    <t>郑州市管城区曹连昌服装店</t>
  </si>
  <si>
    <t>郑州市管城区世贸购物中心A1265号</t>
  </si>
  <si>
    <t>郑州市管城区发财龙服饰商行</t>
  </si>
  <si>
    <t>锦荣商贸城中区三层1108/1108加号</t>
  </si>
  <si>
    <t>张瑞红</t>
  </si>
  <si>
    <t>锦荣商贸城中区三层1503-1号</t>
  </si>
  <si>
    <t>郑州市管城区伯乐骑士服饰商行</t>
  </si>
  <si>
    <t>锦荣商贸城中区二层1311/1313号</t>
  </si>
  <si>
    <t>郑州市管城区郭永裤业商行</t>
  </si>
  <si>
    <t>锦荣商贸城中区二层1220号</t>
  </si>
  <si>
    <t>郑州市管城区阿雅服饰店</t>
  </si>
  <si>
    <t>锦荣商贸城西区一层内侧B006号</t>
  </si>
  <si>
    <t>郑州市管城区正能量服饰商行</t>
  </si>
  <si>
    <t>锦荣商贸城西区一层十一街1136号</t>
  </si>
  <si>
    <t>牛改敏</t>
  </si>
  <si>
    <t>锦荣商贸城中区一层1336号</t>
  </si>
  <si>
    <t>郑州市管城区天天向上贾苗服饰店</t>
  </si>
  <si>
    <t>锦荣商贸城中区一层十四街1420号</t>
  </si>
  <si>
    <t>郑州市管城区恒源毛织服饰店</t>
  </si>
  <si>
    <t>锦荣商贸城中区一层十二街1228号</t>
  </si>
  <si>
    <t>郑州市管城回族区晒薇服饰商行</t>
  </si>
  <si>
    <t>锦荣商贸城西区一层十五街乔1F15010号</t>
  </si>
  <si>
    <t>郑州市管城区王秋玲服装店</t>
  </si>
  <si>
    <t>锦荣商贸城西区一层十五街15051号</t>
  </si>
  <si>
    <t>郑州市管城区杨杏服饰店</t>
  </si>
  <si>
    <t>锦荣商贸城中区一层0930号</t>
  </si>
  <si>
    <t>郑州市管城区介泽方服装店</t>
  </si>
  <si>
    <t>锦荣商贸城西区一层十三街13069号</t>
  </si>
  <si>
    <t>郑州市管城回族区豪平涛服装店</t>
  </si>
  <si>
    <t>锦荣商贸城西区一层十五街15078号</t>
  </si>
  <si>
    <t>郑州李老派头服饰有限公司</t>
  </si>
  <si>
    <t>锦荣商贸城东三街8451号</t>
  </si>
  <si>
    <t>郑州市管城区柏驰服饰店</t>
  </si>
  <si>
    <t>锦荣商贸城东区一层四街8151号</t>
  </si>
  <si>
    <t>郑州市管城区王怀敏服饰店</t>
  </si>
  <si>
    <t>锦荣商贸城东区二层陇海2162号</t>
  </si>
  <si>
    <t>郑州市管城区百衣汇服装店</t>
  </si>
  <si>
    <t>锦荣商贸城东区二层七街0701/0703号</t>
  </si>
  <si>
    <t>郑州市管城回族区喜百隆服装销售店</t>
  </si>
  <si>
    <t>锦荣商贸城东区二层五街0502.0506号</t>
  </si>
  <si>
    <t>郑州市管城区李勇服装店</t>
  </si>
  <si>
    <t>锦荣商贸城东区二层七街0732/0736号</t>
  </si>
  <si>
    <t>郑州市管城区怡星服装店</t>
  </si>
  <si>
    <t>锦荣商贸城中区1层1111号</t>
  </si>
  <si>
    <t>郑州蜜播服饰有限公司</t>
  </si>
  <si>
    <t>锦荣商贸城西区C座601号</t>
  </si>
  <si>
    <t>郑州市管城区双爱峰针织商行</t>
  </si>
  <si>
    <t>锦荣商贸城东区三层九街09012号</t>
  </si>
  <si>
    <t>郑州市管城区韩秀风服饰店</t>
  </si>
  <si>
    <t>锦荣商贸城西区一层十一街11066号</t>
  </si>
  <si>
    <t>郑州市管城区冠星超市</t>
  </si>
  <si>
    <t>郑州市管城区新天地3期19号号楼商铺1901号</t>
  </si>
  <si>
    <t>郑州市管城回族区升东餐饮店</t>
  </si>
  <si>
    <t>河南省郑州市管城回族区东三马路152号新天地商业广场一层B区36号</t>
  </si>
  <si>
    <t>郑州市管城区阳光宝贝婴童用品店</t>
  </si>
  <si>
    <t>郑州市管城区东三马路152号新天地商业广场B区37号</t>
  </si>
  <si>
    <t>郑州舒耀电子商务有限公司</t>
  </si>
  <si>
    <t>河南省郑州市管城回族区德济路12号4层A30号</t>
  </si>
  <si>
    <t>郑州市管城区久月通讯商行</t>
  </si>
  <si>
    <t>河南省郑州市管城回族区德济路12号锦绣城4层AA-16号</t>
  </si>
  <si>
    <t>郑州市管城回族区贝亲母婴用品店</t>
  </si>
  <si>
    <t>河南省郑州市管城回族区世贸购物中心五层A5236</t>
  </si>
  <si>
    <t>郑州妙妙屋服饰有限公司</t>
  </si>
  <si>
    <t>河南省郑州市管城回族区锦荣商贸城中区三层九街0906号</t>
  </si>
  <si>
    <t>郑州市管城回族区云平餐饮店</t>
  </si>
  <si>
    <t>河南省郑州市管城回族区东三马路152号11号楼1层8号</t>
  </si>
  <si>
    <t>郑州阕麦商贸有限公司</t>
  </si>
  <si>
    <t>河南省郑州市管城回族区南乔家门路30号锦荣商贸城西区一层八街0849号</t>
  </si>
  <si>
    <t>河南珍医堂民生大药房有限公司管城新天地店</t>
  </si>
  <si>
    <t>郑州市管城区东三马路152号新天地商业广场一层C区66号</t>
  </si>
  <si>
    <t>河南江铃汽车销售有限公司</t>
  </si>
  <si>
    <t>河南省郑州市管城回族区中都新能源汽车城</t>
  </si>
  <si>
    <t>郑州新荣智行汽车销售服务有限公司</t>
  </si>
  <si>
    <t>郑州市管城回族区十八里河镇老107国道与十八里河高速绕城口东南角</t>
  </si>
  <si>
    <t>郑州极氪汽车销售服务有限公司</t>
  </si>
  <si>
    <t>河南省郑州市管城回族区文治路20号云时代广场3号楼1层西侧</t>
  </si>
  <si>
    <t>郑州俊通汽车销售有限公司</t>
  </si>
  <si>
    <t>河南省郑州市管城回族区文治路20号1号楼1层107-112号</t>
  </si>
  <si>
    <t>郑州天御新能源汽车销售有限公司</t>
  </si>
  <si>
    <t>河南省郑州市管城回族区文治路20号</t>
  </si>
  <si>
    <t>郑州裕华丰田汽车销售服务有限公司</t>
  </si>
  <si>
    <t>郑州市管城区文治路与鼎尚街西北角云时代广场3号楼一层东侧</t>
  </si>
  <si>
    <t>河南铂润汽车销售有限公司</t>
  </si>
  <si>
    <t>河南天泽新能源汽车有限公司</t>
  </si>
  <si>
    <t>河南省郑州市管城回族区十八里河镇老107国道与十八里河高速绕城口东南角</t>
  </si>
  <si>
    <t>河南润辉汽车销售有限公司</t>
  </si>
  <si>
    <t>郑州市管城回族区十八里河镇老107国道与十八里河绕城高速口东南角</t>
  </si>
  <si>
    <t>河南臻宝汽车贸易有限公司</t>
  </si>
  <si>
    <t>郑州恒信东方汽车销售服务有限公司</t>
  </si>
  <si>
    <t>郑州市南三环文治路与鼎尚街交叉口向南200米路西</t>
  </si>
  <si>
    <t>郑州天睦汽车有限公司</t>
  </si>
  <si>
    <t>河南省郑州市管城回族区紫荆山路与豫一路交叉口王垌村108号</t>
  </si>
  <si>
    <t>河南采真堂智鹿医药连锁有限公司郑州九十店</t>
  </si>
  <si>
    <t>郑州市管城区十八里河办事处刘湾村153号</t>
  </si>
  <si>
    <t>河南海恩大药房连锁有限公司郑州南小李庄店</t>
  </si>
  <si>
    <t>郑州市管城区小李庄农贸市场东二区8-9号</t>
  </si>
  <si>
    <t>河南惠贺大药房有限公司</t>
  </si>
  <si>
    <t>河南省郑州市管城回族区新州路北、青山路西6号楼1层101</t>
  </si>
  <si>
    <t>河南省中圆大药房有限公司刘湾店</t>
  </si>
  <si>
    <t>郑州市管城区十八里河镇刘湾村176号</t>
  </si>
  <si>
    <t>河南铭心堂大药房连锁有限公司刘湾分店</t>
  </si>
  <si>
    <t>河南省郑州市管城回族区十八里河镇刘湾村414号-101号</t>
  </si>
  <si>
    <t>河南铭心堂大药房连锁有限公司霞飞西路店</t>
  </si>
  <si>
    <t>河南省郑州市管城回族区站马屯路南、霞飞西路东3号楼1层116</t>
  </si>
  <si>
    <t>河南铭心堂大药房连锁有限公司郑州安康店</t>
  </si>
  <si>
    <t>河南省郑州市管城回族区十八里河办事处河西袁村南街98号</t>
  </si>
  <si>
    <t>河南铭心堂大药房连锁有限公司郑州管城第八十分店</t>
  </si>
  <si>
    <t>河南省郑州市管城回族区花溪东路1号永威兴仁居三号院101号</t>
  </si>
  <si>
    <t>河南铭心堂大药房连锁有限公司郑州管城南刘庄店</t>
  </si>
  <si>
    <t>河南省郑州市管城回族区贺江路紫荆华庭2号楼1层附4号</t>
  </si>
  <si>
    <t>河南铭心堂大药房连锁有限公司郑州管城郑新路店</t>
  </si>
  <si>
    <t>河南省郑州市管城回族区十八里河新区1号院10号楼2单元101室</t>
  </si>
  <si>
    <t>河南铭心堂大药房连锁有限公司郑州市贺江路店</t>
  </si>
  <si>
    <t>郑州市管城区贺江路南、青山路东15幢1-2层101号</t>
  </si>
  <si>
    <t>河南铭心堂大药房连锁有限公司郑州管城霞飞路店</t>
  </si>
  <si>
    <t>河南省郑州市管城回族区青翠南路39号13号楼1层104号</t>
  </si>
  <si>
    <t>河南人民医药有限公司王垌店</t>
  </si>
  <si>
    <t>河南省郑州市管城回族区紫荆山南路中州大道交叉口向东100米路北王垌村274号</t>
  </si>
  <si>
    <t>河南省福乐康医药连锁有限公司王垌店</t>
  </si>
  <si>
    <t>河南省郑州市管城回族区十八里河镇王垌村208号</t>
  </si>
  <si>
    <t>河南省康丰医药零售有限公司郑州永康大药房</t>
  </si>
  <si>
    <t>郑州市管城区长乐路西、金星路北18幢1层104号房</t>
  </si>
  <si>
    <t>河南省药源春医药有限公司</t>
  </si>
  <si>
    <t>河南省郑州市管城回族区新州路北、青山路西7号楼1层104</t>
  </si>
  <si>
    <t>河南省益佳康医药连锁有限责任公司王垌店</t>
  </si>
  <si>
    <t>河南省郑州市管城回族区十八里河镇王垌村162号</t>
  </si>
  <si>
    <t>河南省越人大药房连锁有限公司郑州第二百一十五分店</t>
  </si>
  <si>
    <t>郑州市管城回族区冯庄东路东、贺江路北12幢1层115号</t>
  </si>
  <si>
    <t>河南省中圆大药房有限公司郑州贺江路店</t>
  </si>
  <si>
    <t>河南省郑州市管城回族区贺江路南青山路东15幢1-2层104号</t>
  </si>
  <si>
    <t>河南西贝言午大药房有限公司</t>
  </si>
  <si>
    <t>河南省郑州市管城回族区南三环南、紫辰路西6号楼1层106室</t>
  </si>
  <si>
    <t>河南益恒堂大药房有限公司</t>
  </si>
  <si>
    <t>河南省郑州市管城回族区秋实路东、贺江路北1幢1层113号</t>
  </si>
  <si>
    <t>河南益恒堂大药房有限公司霞飞路店</t>
  </si>
  <si>
    <t>河南省郑州市管城回族区霞飞南路南、霞飞路西11号楼1层108</t>
  </si>
  <si>
    <t>河南张仲景大药房股份有限公司郑州贺江东路店</t>
  </si>
  <si>
    <t>郑州市管城回族区贺江路南、秋实路东、19号楼1层111号</t>
  </si>
  <si>
    <t>河南张仲景大药房股份有限公司郑州刘湾村店</t>
  </si>
  <si>
    <t>河南省郑州市管城回族区十八里河镇刘湾村301号1层</t>
  </si>
  <si>
    <t>河南张仲景大药房股份有限公司郑州南刘庄店</t>
  </si>
  <si>
    <t>郑州市管城回族区十八里河镇南刘庄社区一号院西门1号门面房</t>
  </si>
  <si>
    <t>河南张仲景大药房股份有限公司郑州文兴路店</t>
  </si>
  <si>
    <t>郑州市管城区金岱工业园文兴路中段</t>
  </si>
  <si>
    <t>河南张仲景大药房股份有限公司郑州文兴路紫东河店</t>
  </si>
  <si>
    <t>郑州市管城回族区文兴路6号院19号楼1层105号</t>
  </si>
  <si>
    <t>河南张仲景大药房股份有限公司郑州霞飞西路店</t>
  </si>
  <si>
    <t>郑州市管城回族区站马屯路南、霞飞西路东3幢1层115号</t>
  </si>
  <si>
    <t>河南张仲景大药房股份有限公司郑州霞飞路店</t>
  </si>
  <si>
    <t>郑州市管城区霞飞南路南、中州大道西13号楼1层111、112号</t>
  </si>
  <si>
    <t>河南张仲景大药房股份有限公司郑州新州路店</t>
  </si>
  <si>
    <t>郑州市管城回族区新州路北、青山路西7幢1层103号房</t>
  </si>
  <si>
    <t>河南张仲景大药房股份有限公司郑州永威城站马屯店</t>
  </si>
  <si>
    <t>河南省郑州市管城区站马屯路北、建兴路东G1（综合楼）1层120</t>
  </si>
  <si>
    <t>郑州奉德大药房有限公司</t>
  </si>
  <si>
    <t>河南省郑州市管城回族区文兴路50号综合楼第3号楼第3116号</t>
  </si>
  <si>
    <t>郑州尚德堂大药房有限公司第五分公司</t>
  </si>
  <si>
    <t>河南省郑州市管城回族区十八里河办事处刘湾村203号</t>
  </si>
  <si>
    <t>郑州市澜湾老百姓大药房有限公司</t>
  </si>
  <si>
    <t>河南省郑州市管城回族区站马屯路南、紫荆山南路东4幢1层105号房</t>
  </si>
  <si>
    <t>郑州市禧康大药房有限公司一百店</t>
  </si>
  <si>
    <t>河南省郑州市管城回族区十八里河永威城观澜庭G1号楼101</t>
  </si>
  <si>
    <t>郑州市新向民医药连锁有限公司冯庄东路店</t>
  </si>
  <si>
    <t>河南省郑州市管城回族区贺江路北、冯庄东路西4幢1层107号</t>
  </si>
  <si>
    <t>郑州市鑫礼益佳康大药房有限公司</t>
  </si>
  <si>
    <t>河南省郑州市管城回族区十八里河镇河西袁村131号</t>
  </si>
  <si>
    <t>郑州万福堂大药房有限公司</t>
  </si>
  <si>
    <t>河南省郑州市管城回族区十八里河镇南刘庄新区二号院东门1号门面房</t>
  </si>
  <si>
    <t>郑州壹心康新特医药连锁有限公司王垌店</t>
  </si>
  <si>
    <t>河南省郑州市管城回族区十八里河镇王垌村84号</t>
  </si>
  <si>
    <t>郑州壹心康新特医药连锁有限公司郑新路店</t>
  </si>
  <si>
    <t>河南省郑州市管城回族区十八里河镇十八里河新区一号院8-1-104</t>
  </si>
  <si>
    <t>郑州智鹿捷康大药房有限公司</t>
  </si>
  <si>
    <t>河南省郑州市管城回族区紫荆山南路站马屯新苑A区一楼101号商铺</t>
  </si>
  <si>
    <t>郑州紫阁医药连锁有限公司第五十八分公司</t>
  </si>
  <si>
    <t>郑州市管城区十八里河镇王垌村183号</t>
  </si>
  <si>
    <t>郑州紫阁医药连锁有限公司第壹佰叁拾分店</t>
  </si>
  <si>
    <t>郑州市管城区十八里河镇刘湾村149号</t>
  </si>
  <si>
    <t>郑州紫阁医药连锁有限公司管城区鼎尚街店</t>
  </si>
  <si>
    <t>郑州市管城区文兴路6号院23号楼1层4号</t>
  </si>
  <si>
    <t>河南张仲景大药房股份有限公司郑州霞飞路北店</t>
  </si>
  <si>
    <t>郑州市管城回族区站马屯路南、霞飞路东10幢1层103、104号房</t>
  </si>
  <si>
    <t>河南财神到商贸有限公司</t>
  </si>
  <si>
    <t>郑州市管城区南四环与京广路交叉口西南角百荣世贸商城D座一层D1-7-001号</t>
  </si>
  <si>
    <t>郑州市管城回族区金虎日用品商行</t>
  </si>
  <si>
    <t>河南省郑州市管城回族区百荣世贸商城D座六层D6-7-045号</t>
  </si>
  <si>
    <t>郑州市管城回族区俊召永发干果商行</t>
  </si>
  <si>
    <t>河南省郑州市管城回族区百荣世贸商城D座四层D4-5-069号</t>
  </si>
  <si>
    <t>郑州市管城区金茂祥日用品商行</t>
  </si>
  <si>
    <t>郑州市管城区百荣世贸商城C6-3-035号</t>
  </si>
  <si>
    <t>郑州市管城区喜令酒业商行</t>
  </si>
  <si>
    <t>郑州市管城区百荣世贸商城C1W-03号</t>
  </si>
  <si>
    <t>郑州市管城区旺和百货商行</t>
  </si>
  <si>
    <t>郑州市管城区百荣世贸商城D座五层D5-5-088号</t>
  </si>
  <si>
    <t>郑州市管城区润强酒业商行</t>
  </si>
  <si>
    <t>郑州市管城区百荣世贸商城B座一层1B-009号</t>
  </si>
  <si>
    <t xml:space="preserve">郑州市管城回族区九八食品商行 </t>
  </si>
  <si>
    <t>河南省郑州市管城回族区百荣世贸商城D座三层D3-6-083A、D3-7-099号</t>
  </si>
  <si>
    <t>郑州市管城区日众食品商行</t>
  </si>
  <si>
    <t>郑州市管城区百荣世贸商城D座三层D3-7-062号</t>
  </si>
  <si>
    <t xml:space="preserve">郑州市管城回族区阿拉贝拉海购食品商行 </t>
  </si>
  <si>
    <t>河南省郑州市管城回族区百荣世贸商城D座三层D3-6-043A号</t>
  </si>
  <si>
    <t xml:space="preserve">河南替母食品有限公司 </t>
  </si>
  <si>
    <t>河南省郑州市管城回族区南四环百荣世贸商城D座3层7街48号</t>
  </si>
  <si>
    <t>郑州市管城区淼航食品商行</t>
  </si>
  <si>
    <t>郑州市管城区百荣世贸商城D座三层D3-7-035号</t>
  </si>
  <si>
    <t xml:space="preserve">郑州市管城回族区永庆副食品商行 </t>
  </si>
  <si>
    <t>郑州市管城回族区南四环与京广路交叉口西南角百荣世贸商城D座三层D3-7-019号</t>
  </si>
  <si>
    <t>郑州市管城回族区明轩食品商行</t>
  </si>
  <si>
    <t>郑州市管城回族区南四环与京广路交叉口西南角百荣世贸商城D座三层D3-7-016号</t>
  </si>
  <si>
    <t>郑州市管城回族区雲尚食品商行</t>
  </si>
  <si>
    <t>河南省郑州市管城回族区百荣世贸商城D座三层D3-7-017号</t>
  </si>
  <si>
    <t>郑州市管城回族区恒瑞食品商行</t>
  </si>
  <si>
    <t>郑州市管城区南四环与京广路交叉口西南角百荣世贸商城D座三层D3-7-009</t>
  </si>
  <si>
    <t xml:space="preserve">郑州市管城区鸿鑫源食品商行 </t>
  </si>
  <si>
    <t>郑州市管城区百荣世贸商城D座三层D3-5-023号</t>
  </si>
  <si>
    <t xml:space="preserve">郑州市管城回族区洪豪食品商行 </t>
  </si>
  <si>
    <t>郑州市管城回族区南四环与京广路交叉口西南角百荣世贸商城D座三层D3-7-039号</t>
  </si>
  <si>
    <t xml:space="preserve">郑州市管城区甜丰號食品商行 </t>
  </si>
  <si>
    <t>郑州市管城区百荣世贸商城D座三层D3-5-043号</t>
  </si>
  <si>
    <t>郑州恒立食品有限公司</t>
  </si>
  <si>
    <t>郑州市管城区南四环与京广路交叉口西南角百荣世贸商城D座三层D3-5-061号</t>
  </si>
  <si>
    <t xml:space="preserve">郑州市管城区品嘉食品商行 </t>
  </si>
  <si>
    <t>郑州市管城区百荣世贸商城D座三层D3-5-065号</t>
  </si>
  <si>
    <t xml:space="preserve">郑州市管城回族区彤歆食品商行 </t>
  </si>
  <si>
    <t>河南省郑州市管城回族区南四环与京广路交叉口西南角百荣世贸商城D座三层D3-5-071B号</t>
  </si>
  <si>
    <t xml:space="preserve">郑州市管城回族区豪再来食品商行 </t>
  </si>
  <si>
    <t>河南省郑州市管城回族区百荣世贸商城D座三层D3-5-077号</t>
  </si>
  <si>
    <t>河南满多多食品有限公司</t>
  </si>
  <si>
    <t>郑州市管城区南四环与京广路交叉口西南角百荣世贸商城D座三层D3-5-083号</t>
  </si>
  <si>
    <t>河南超亭贸易有限公司</t>
  </si>
  <si>
    <t>河南省郑州市管城回族区南四环与京广路交叉口西南角百荣世贸商城D座3楼D3-5-106</t>
  </si>
  <si>
    <t>郑州舒米勒商贸有限公司</t>
  </si>
  <si>
    <t>郑州市管城区南四环与京广路交叉口西南角百荣世贸商城D座三层D3-5-162号</t>
  </si>
  <si>
    <t>河南孟品源商贸有限公司</t>
  </si>
  <si>
    <t>河南省郑州市管城回族区南四环与京广路交叉口西南角百荣世贸商城D座三层D3-5-141号</t>
  </si>
  <si>
    <t>郑州大旺食品有限公司</t>
  </si>
  <si>
    <t>郑州市管城区南四环与京广路交叉口西南角百荣世贸商城D座二层D2-5-036、037号</t>
  </si>
  <si>
    <t>郑州市管城区连年有余食品商行</t>
  </si>
  <si>
    <t>郑州市管城区百荣世贸商城D座三层D3-7-061号</t>
  </si>
  <si>
    <t>郑州市管城区福聚德食品商行</t>
  </si>
  <si>
    <t>郑州市管城区百荣世贸商城D座三层D3-7-070号</t>
  </si>
  <si>
    <t>郑州市管城回族区萌食优食品商行</t>
  </si>
  <si>
    <t>郑州市管城区百荣世贸商城D座三层D3-7-081、082号</t>
  </si>
  <si>
    <t>郑州三童商贸有限公司</t>
  </si>
  <si>
    <t>郑州市管城区南四环与京广路交叉口西南角百荣世贸商城D座三层D3-7-077号。</t>
  </si>
  <si>
    <t>郑州市管城区伟云食品商行</t>
  </si>
  <si>
    <t>郑州市管城区百荣世贸商城D座三层D3-7-079号</t>
  </si>
  <si>
    <t>郑州市管城回族区旭丰食品商行</t>
  </si>
  <si>
    <t>河南省郑州市管城回族区百荣世贸商城D座三层D3-7-096号</t>
  </si>
  <si>
    <t>郑州市管城区大萌饼业商行</t>
  </si>
  <si>
    <t>郑州市管城区百荣世贸商城D座二层D2-6-015号</t>
  </si>
  <si>
    <t>郑州市管城区原富华食品商行</t>
  </si>
  <si>
    <t>郑州市管城区百荣世贸商城D座二层D2-7-010号</t>
  </si>
  <si>
    <t>郑州市程又程商贸有限公司</t>
  </si>
  <si>
    <t>郑州市管城区南四环与京广路交叉口西南角百荣世贸商城D座二层D2-7-003号</t>
  </si>
  <si>
    <t>郑州市管城回族区同顺食品商行</t>
  </si>
  <si>
    <t>河南省郑州市管城回族区百荣世贸商城D座二层D2-6-030号</t>
  </si>
  <si>
    <t>郑州市管城回族区浩哲食品商行</t>
  </si>
  <si>
    <t>河南省郑州市管城回族区百荣世贸商城D座二层D2-7-033号</t>
  </si>
  <si>
    <t>郑州市管城区优之品食品商行</t>
  </si>
  <si>
    <t>郑州市管城区百荣世贸商城D座二层D2-7-033A、D2-7-035号</t>
  </si>
  <si>
    <t>郑州市管城区成开食品商行</t>
  </si>
  <si>
    <t>郑州市管城区百荣世贸商城D座二层D2-6-020号</t>
  </si>
  <si>
    <t>郑州市管城区上品堂食品商行</t>
  </si>
  <si>
    <t>郑州市管城区百荣世贸商城D座二层D2-6-013A</t>
  </si>
  <si>
    <t>河南新星亿隆商贸有限公司</t>
  </si>
  <si>
    <t>郑州市管城区南四环与京广路交叉口西南角百荣世贸商城D座二层D2-5-107号</t>
  </si>
  <si>
    <t>郑州市管城区百遇食品商行</t>
  </si>
  <si>
    <t>郑州市管城区百荣世贸商城D座二层-7-155号</t>
  </si>
  <si>
    <t>郑州市管城区喜多发饼业商行</t>
  </si>
  <si>
    <t>郑州市管城区百荣世贸商城D座二层D2-7-156号</t>
  </si>
  <si>
    <t>郑州市管城区咱家果子食品商行</t>
  </si>
  <si>
    <t>河南省郑州市管城回族区百荣世贸商城D座2层D2-6-062号</t>
  </si>
  <si>
    <t>郑州市管城回族区味之源食品商行</t>
  </si>
  <si>
    <t>郑州市管城区淘吉食品商行</t>
  </si>
  <si>
    <t>郑州市管城区百荣世贸商城D座二层D2-7-073A号</t>
  </si>
  <si>
    <t>郑州蔚然汽车销售有限公司管城区分公司</t>
  </si>
  <si>
    <t>郑州市管城区文治路21-22号</t>
  </si>
  <si>
    <t>河南中鑫手机销售服务有限公司西大街分公司</t>
  </si>
  <si>
    <t>郑州市管城回族区西大街21号附18号一楼</t>
  </si>
  <si>
    <t>郑州市管城区每天慧超市</t>
  </si>
  <si>
    <t>郑州市管城区西大街167号</t>
  </si>
  <si>
    <t>郑州市管城区昊昊超市</t>
  </si>
  <si>
    <t>郑州市管城回族区菜市街2号附1号</t>
  </si>
  <si>
    <t>郑州市管城区迪米莱超市</t>
  </si>
  <si>
    <t>郑州市管城区南学街36号院1号楼1层5号</t>
  </si>
  <si>
    <t>郑州市管城区锅圈食汇火锅食材</t>
  </si>
  <si>
    <t>郑州市管城区南大街68号附6号</t>
  </si>
  <si>
    <t>郑州市管城区好味小吃店</t>
  </si>
  <si>
    <t>郑州市管城回族区西大街143号</t>
  </si>
  <si>
    <t>郑州市管城回族区九头鸟热干面小吃店</t>
  </si>
  <si>
    <t>郑州市管城回族区西大街149号</t>
  </si>
  <si>
    <t>郑州市管城区鑫宝饭店</t>
  </si>
  <si>
    <t>郑州市管城回族区西大街13号</t>
  </si>
  <si>
    <t>郑州市管城区远大美容美发用品商行</t>
  </si>
  <si>
    <t>郑州市管城回族区南顺城街民族食街小区3号4单元1层</t>
  </si>
  <si>
    <t>郑州市管城区赵王记米皮店</t>
  </si>
  <si>
    <t>郑州市管城回族区南关街205号院1号楼192号</t>
  </si>
  <si>
    <t>郑州市管城区雨林文具店</t>
  </si>
  <si>
    <t>郑州市管城回族区南学街37号院2号楼1层6号</t>
  </si>
  <si>
    <t>郑州市管城区贾氏蔬果园</t>
  </si>
  <si>
    <t>郑州市管城区南学街24号院7号楼1层3号</t>
  </si>
  <si>
    <t>郑州市管城区耿书营百货商店</t>
  </si>
  <si>
    <t>郑州市管城回族区南学街军安小区35号1楼</t>
  </si>
  <si>
    <t>河南省郑州市管城区福来烟酒店</t>
  </si>
  <si>
    <t>郑州市管城区南关街205号院1号楼197号</t>
  </si>
  <si>
    <t>郑州市管城回族区安友食品超市</t>
  </si>
  <si>
    <t>郑州市管城回族区南学街1号附1-24号</t>
  </si>
  <si>
    <t>郑州市管城区鑫华源商行</t>
  </si>
  <si>
    <t>郑州市管城回族区南学街1号院2号楼附16号</t>
  </si>
  <si>
    <t>郑州市管城区兴福副食百货商行</t>
  </si>
  <si>
    <t>郑州市管城回族区弓背街2号</t>
  </si>
  <si>
    <t>郑州乔旭商贸有限公司</t>
  </si>
  <si>
    <t>郑州市管城区南大街28号院1号楼1层1号</t>
  </si>
  <si>
    <t>郑州市管城回族区老宋食品店</t>
  </si>
  <si>
    <t>郑州市管城区支点美容美发用品店</t>
  </si>
  <si>
    <t>郑州市管城区南顺城街民族食街小区3号楼1单元1层</t>
  </si>
  <si>
    <t>郑州市管城区金邻超市</t>
  </si>
  <si>
    <t>郑州市管城区南学街1号院14、15号</t>
  </si>
  <si>
    <t>郑州市管城区乐尚口腔门诊部</t>
  </si>
  <si>
    <t>郑州市管城区南大街28号院1号楼1-2层2号</t>
  </si>
  <si>
    <t>郑州市管城回族区亚可文具店</t>
  </si>
  <si>
    <t>郑州市管城区西大街138号1-2层12号</t>
  </si>
  <si>
    <t>郑州市燕娃商贸有限责任公司</t>
  </si>
  <si>
    <t>郑州市管城区弓背街24号院6号楼1层</t>
  </si>
  <si>
    <t>郑州市郭记食品有限公司第一分公司</t>
  </si>
  <si>
    <t>郑州市管城区西大街126号1层118号</t>
  </si>
  <si>
    <t>郑州市管城回族区康康家甜品店</t>
  </si>
  <si>
    <t>郑州市管城区西大街街道平等街1-20号</t>
  </si>
  <si>
    <t>郑州市管城区天昊副食品商行</t>
  </si>
  <si>
    <t>郑州市管城区砖牌坊街1号院2号楼1层</t>
  </si>
  <si>
    <t>郑州市管城回族区大红牛羊肉店</t>
  </si>
  <si>
    <t>郑州市管城区西大街街道西大街138号2号</t>
  </si>
  <si>
    <t>河南好想你商贸有限公司西大街二店</t>
  </si>
  <si>
    <t>郑州市管城区西大街21号楼附19号</t>
  </si>
  <si>
    <t>郑州市管城回族区冰凝凝饮品店</t>
  </si>
  <si>
    <t>郑州市管城区西大街151号2号</t>
  </si>
  <si>
    <t>郑州市管城回族区书培水果店</t>
  </si>
  <si>
    <t>郑州市管城区西大街151号-1号商铺</t>
  </si>
  <si>
    <t>郑州华柱白癜风医院</t>
  </si>
  <si>
    <t>郑州市管城区西大街185号</t>
  </si>
  <si>
    <t>郑州市管城回族区第贰鲜果品店</t>
  </si>
  <si>
    <t>郑州市管城回族区西大街229号1层1号</t>
  </si>
  <si>
    <t>郑州市管城回族区百分五咖啡店</t>
  </si>
  <si>
    <t>郑州市管城区平等街1号</t>
  </si>
  <si>
    <t>郑州市铁刚铁记食品有限公司</t>
  </si>
  <si>
    <t>郑州市管城区西大街126号1层120号</t>
  </si>
  <si>
    <t>郑州市管城回族区九十好果水果店</t>
  </si>
  <si>
    <t>郑州市管城区西大街145号-147号</t>
  </si>
  <si>
    <t>郑州市管城区小丁蔬菜店</t>
  </si>
  <si>
    <t>金城街市场摊位07号</t>
  </si>
  <si>
    <t>郑州市管城回族区品优鲜肉店</t>
  </si>
  <si>
    <t>金城街市场09号</t>
  </si>
  <si>
    <t>郑州市管城区吴章友冷鲜肉店</t>
  </si>
  <si>
    <t>金城街市场08号</t>
  </si>
  <si>
    <t>郑州市管城区振伟干调粮油店</t>
  </si>
  <si>
    <t>郑州市管城区一品火锅食材店</t>
  </si>
  <si>
    <t>金城街市场28-29号</t>
  </si>
  <si>
    <t>郑州市管城区梦仙干菜粮油店</t>
  </si>
  <si>
    <t>金城街市场06号</t>
  </si>
  <si>
    <t>郑州市管城区小崔手工馍店</t>
  </si>
  <si>
    <t>金城街市场34号</t>
  </si>
  <si>
    <t>郑州市管城区潘昌军鲜面条</t>
  </si>
  <si>
    <t>金城街市场33号</t>
  </si>
  <si>
    <t>郑州市管城回族区王付俊农产品销售店</t>
  </si>
  <si>
    <t>金城街市场03号菜摊</t>
  </si>
  <si>
    <t>管城区友莉豆制品店</t>
  </si>
  <si>
    <t>金城街市场20号</t>
  </si>
  <si>
    <t>管城区超杰副食店</t>
  </si>
  <si>
    <t>金城街市场油梁区7号</t>
  </si>
  <si>
    <t>管城区小贾干调粉条老店</t>
  </si>
  <si>
    <t>金城街市场03号</t>
  </si>
  <si>
    <t>郑州市管城区彩霞粮油干菜店</t>
  </si>
  <si>
    <t>金城街市场05号</t>
  </si>
  <si>
    <t>管城区油酥烧饼</t>
  </si>
  <si>
    <t>金城街市场26号</t>
  </si>
  <si>
    <t>管城区扬哲山药食用菌</t>
  </si>
  <si>
    <t>金城街市场27号</t>
  </si>
  <si>
    <t>郑州市管城区超永蔬菜店</t>
  </si>
  <si>
    <t>金城街市场摊位13号</t>
  </si>
  <si>
    <t>郑州市管城区王鹏牛羊肉店</t>
  </si>
  <si>
    <t>金城街市场41号</t>
  </si>
  <si>
    <t>郑州市管城回族区蔡现森小吃服务店</t>
  </si>
  <si>
    <t>金城街市场21号</t>
  </si>
  <si>
    <t>郑州市管城区郑刚白条鸡店</t>
  </si>
  <si>
    <t>金城街市场30号</t>
  </si>
  <si>
    <t>郑州市管城区老李干调</t>
  </si>
  <si>
    <t>金城街市场4号房</t>
  </si>
  <si>
    <t>郑州市管城回族区正强冷鲜肉店</t>
  </si>
  <si>
    <t>金城街市场11号</t>
  </si>
  <si>
    <t>郑州市管城区孝力冷鲜肉店</t>
  </si>
  <si>
    <t>金城街市场10号</t>
  </si>
  <si>
    <t>郑州市管城区老马牛羊肉店</t>
  </si>
  <si>
    <t>金城街市场40号</t>
  </si>
  <si>
    <t>郑州市管城区小于蔬菜店</t>
  </si>
  <si>
    <t>金城街市场17号</t>
  </si>
  <si>
    <t>郑州市管城回族区维枝蔬菜店</t>
  </si>
  <si>
    <t>郑州市管城区黄慧芹生鲜肉店</t>
  </si>
  <si>
    <t>金城街市场31号</t>
  </si>
  <si>
    <t>郑州市管城区生隆海鲜</t>
  </si>
  <si>
    <t>金城街市场38号</t>
  </si>
  <si>
    <t>郑州市管城回族区新玲水产品店</t>
  </si>
  <si>
    <t>金城街市场35号</t>
  </si>
  <si>
    <t>郑州市管城区宇豪馍店</t>
  </si>
  <si>
    <t>金城街市场12号</t>
  </si>
  <si>
    <t>郑州市管城区张玉峰水果店</t>
  </si>
  <si>
    <t>金城街市场摊位1号</t>
  </si>
  <si>
    <t>郑州市管城区王记熟食店</t>
  </si>
  <si>
    <t>金城街市场13号</t>
  </si>
  <si>
    <t>郑州市管城回族区晓康蔬菜经营店</t>
  </si>
  <si>
    <t>金城街市场04号</t>
  </si>
  <si>
    <t>郑州市管城区国建冷鲜肉店</t>
  </si>
  <si>
    <t>金城街市场01号</t>
  </si>
  <si>
    <t>郑州市管城区果果水果店</t>
  </si>
  <si>
    <t>金城街市场18号</t>
  </si>
  <si>
    <t>郑州市管城区振豪蔬菜店</t>
  </si>
  <si>
    <t>金城街市场15号</t>
  </si>
  <si>
    <t>郑州攀岱贸易有限公司</t>
  </si>
  <si>
    <t>金城街市场16号</t>
  </si>
  <si>
    <t>郑州市管城区各前坤蔬菜销售部</t>
  </si>
  <si>
    <t>金城街市场蔬菜销售部</t>
  </si>
  <si>
    <t>郑州市管城区熙旺海鲜店</t>
  </si>
  <si>
    <t>金城街市场37号</t>
  </si>
  <si>
    <t>郑州市管城区东伟烟酒商行</t>
  </si>
  <si>
    <t>金城街市场22号</t>
  </si>
  <si>
    <t>管城区方林春便民干果店</t>
  </si>
  <si>
    <t>郑州市管城回族区桂华豆制品店</t>
  </si>
  <si>
    <t>郑州市管城区青松糕点店</t>
  </si>
  <si>
    <t>郑州市管城区青刚鸡肉店</t>
  </si>
  <si>
    <t>金城街市场32号</t>
  </si>
  <si>
    <t>郑州市管城回族区李冰肉业店</t>
  </si>
  <si>
    <t>金城街市场39号</t>
  </si>
  <si>
    <t>郑州市管城回族区艳勤玉坤蔬菜店</t>
  </si>
  <si>
    <t>郑州市管城区孙记御膳叉骨炸鸡店</t>
  </si>
  <si>
    <t>郑州市管城区罗春梅蔬菜店</t>
  </si>
  <si>
    <t>金城街市场02号</t>
  </si>
  <si>
    <t>郑州市管城区桂芳调味品店</t>
  </si>
  <si>
    <t>郑州市管城区全小黑水产品店</t>
  </si>
  <si>
    <t>郑州市管城回族区鲍师傅熟食店</t>
  </si>
  <si>
    <t>郑州市管城区智笑面食加工部</t>
  </si>
  <si>
    <t>郑州市管城回族区郝娜娜农产品销售店</t>
  </si>
  <si>
    <t>郑州市管城回族区刘国清餐饮管理店</t>
  </si>
  <si>
    <t>金城街市场24号</t>
  </si>
  <si>
    <t>郑州市管城回族区厨仙子粮油坊</t>
  </si>
  <si>
    <t>郑州市管城区香杰百货商行</t>
  </si>
  <si>
    <t>金城街市场23号</t>
  </si>
  <si>
    <t>郑州市管城回族区义鹏冷鲜肉店</t>
  </si>
  <si>
    <t>郑州市管城回族区芳茗阁茶叶商行</t>
  </si>
  <si>
    <t>航海路中原茶城C区36号</t>
  </si>
  <si>
    <t>郑州市管城区广福源茶行</t>
  </si>
  <si>
    <t>航海路中原茶城E区13号</t>
  </si>
  <si>
    <t>郑州市管城区隆超茗茶</t>
  </si>
  <si>
    <t>航海路中原茶城C区35号</t>
  </si>
  <si>
    <t>郑州市管城回族区一味茗茶茶叶商行</t>
  </si>
  <si>
    <t>航海路中原茶城C区32号</t>
  </si>
  <si>
    <t>郑州市管城区千佛茗茶</t>
  </si>
  <si>
    <t>航海路中原茶城C区26号</t>
  </si>
  <si>
    <t>郑州市管城区李氏茶行</t>
  </si>
  <si>
    <t>航海路中原茶城E区15号</t>
  </si>
  <si>
    <t>郑州市管城区周三茶行</t>
  </si>
  <si>
    <t>航海路中原茶城E区12号</t>
  </si>
  <si>
    <t>郑州市管城回族区千山茶叶销售店</t>
  </si>
  <si>
    <t>航海路中原茶城C区28号</t>
  </si>
  <si>
    <t>郑州市管城回族区班布堂茶业商行</t>
  </si>
  <si>
    <t>航海路中原茶城B区9号</t>
  </si>
  <si>
    <t>郑州市管城区瑞兴茶行</t>
  </si>
  <si>
    <t>航海路中原茶城C区16号</t>
  </si>
  <si>
    <t>郑州市管城区古树茶行</t>
  </si>
  <si>
    <t>航海路中原茶城C区17号</t>
  </si>
  <si>
    <t>郑州市管城区一壶春茶叶商行</t>
  </si>
  <si>
    <t>航海路中原茶城B区56号</t>
  </si>
  <si>
    <t>郑州市管城区宜韵茶叶商行</t>
  </si>
  <si>
    <t>航海路中原茶城A区5号</t>
  </si>
  <si>
    <t>河南若涵包装制品有限公司</t>
  </si>
  <si>
    <t>航海路中原茶城B区20号</t>
  </si>
  <si>
    <t>河南省茶道茗家贸易有限公司</t>
  </si>
  <si>
    <t>航海路中原茶城B区19号</t>
  </si>
  <si>
    <t>郑州市管城区叶叶醇茗茶行</t>
  </si>
  <si>
    <t>航海路中原茶城B区18号</t>
  </si>
  <si>
    <t>郑州市管城区壶香缘茶行</t>
  </si>
  <si>
    <t>航海路中原茶城B区17号</t>
  </si>
  <si>
    <t>郑州市管城区广涛茶庄</t>
  </si>
  <si>
    <t>航海路中原茶城B区25号</t>
  </si>
  <si>
    <t>郑州市管城回族区版纳茶业商行</t>
  </si>
  <si>
    <t>航海路中原茶城B区12号</t>
  </si>
  <si>
    <t>郑州芳雨茶业有限公司</t>
  </si>
  <si>
    <t>航海路中原茶城B区53号</t>
  </si>
  <si>
    <t>郑州市管城区鑫海茶行</t>
  </si>
  <si>
    <t>航海路中原茶城C区15号</t>
  </si>
  <si>
    <t>郑州市管城区灵香茶业</t>
  </si>
  <si>
    <t>航海路中原茶城B区52号</t>
  </si>
  <si>
    <t>郑州市管城回族区艺鑫丹茶叶店</t>
  </si>
  <si>
    <t>航海路中原茶城B区51号</t>
  </si>
  <si>
    <t>郑州市管城区琳海毛尖专卖</t>
  </si>
  <si>
    <t>航海路中原茶城C区12号</t>
  </si>
  <si>
    <t>郑州市管城区润峰茶叶商行</t>
  </si>
  <si>
    <t>航海路中原茶城C区11号</t>
  </si>
  <si>
    <t>郑州市管城区天雅茗茶商行</t>
  </si>
  <si>
    <t>航海路中原茶城B区48号</t>
  </si>
  <si>
    <t>郑州市管城回族区沁香茶叶商行</t>
  </si>
  <si>
    <t>航海路中原茶城B区50号</t>
  </si>
  <si>
    <t>郑州市管城区金竹叶茶叶商行</t>
  </si>
  <si>
    <t>航海路中原茶城C区10号</t>
  </si>
  <si>
    <t>郑州市管城区叶叶馨茗茶行</t>
  </si>
  <si>
    <t>航海路中原茶城B区47号</t>
  </si>
  <si>
    <t>郑州市管城区小不点茶具</t>
  </si>
  <si>
    <t>航海路中原茶城C区9号</t>
  </si>
  <si>
    <t>郑州市管城回族区上行包装商行</t>
  </si>
  <si>
    <t>航海路中原茶城C区8号</t>
  </si>
  <si>
    <t>郑州市管城区翌程茶叶商行</t>
  </si>
  <si>
    <t>航海路中原茶城C区6号</t>
  </si>
  <si>
    <t>郑州市管城区云茗茶叶商行</t>
  </si>
  <si>
    <t>航海路中原茶城C区5号</t>
  </si>
  <si>
    <t>郑州市管城区普雨茶庄</t>
  </si>
  <si>
    <t>航海路中原茶城C区3号</t>
  </si>
  <si>
    <t>郑州二宝商贸有限公司</t>
  </si>
  <si>
    <t>航海路中原茶城B区43号</t>
  </si>
  <si>
    <t>郑州市管城区三品茶叶商行</t>
  </si>
  <si>
    <t>航海路中原茶城B区40号</t>
  </si>
  <si>
    <t>郑州市管城区香之韵茶叶商行</t>
  </si>
  <si>
    <t>航海路中原茶城C区2号</t>
  </si>
  <si>
    <t>郑州市管城区一香苑</t>
  </si>
  <si>
    <t>航海路中原茶城D区3号</t>
  </si>
  <si>
    <t>郑州市管城区沁心园茗茶行</t>
  </si>
  <si>
    <t>航海路中原茶城D区1号</t>
  </si>
  <si>
    <t>河南能珍商贸有限公司</t>
  </si>
  <si>
    <t>航海路中原茶城C区20号</t>
  </si>
  <si>
    <t>郑州市管城区明前春茶叶商行</t>
  </si>
  <si>
    <t>航海路中原茶城C区38号</t>
  </si>
  <si>
    <t>郑州市管城区天然茶行</t>
  </si>
  <si>
    <t>航海路中原茶城D区7号</t>
  </si>
  <si>
    <t>郑州市管城区一品德茶叶</t>
  </si>
  <si>
    <t>航海路中原茶城C区21号</t>
  </si>
  <si>
    <t>郑州市管城区春野茗茶行</t>
  </si>
  <si>
    <t>航海路中原茶城C区27号</t>
  </si>
  <si>
    <t>郑州市管城区茗阳茶业</t>
  </si>
  <si>
    <t>航海路中原茶城D区9号</t>
  </si>
  <si>
    <t>郑州市管城回族区荼源茶叶商行</t>
  </si>
  <si>
    <t>航海路中原茶城E区18号</t>
  </si>
  <si>
    <t>郑州市管城区长景茗茶</t>
  </si>
  <si>
    <t>航海路中原茶城D区8号</t>
  </si>
  <si>
    <t>郑州市管城回族区云山汇茶叶商行</t>
  </si>
  <si>
    <t>航海路中原茶城E区1号</t>
  </si>
  <si>
    <t>郑州市管城区国心茗茶商行</t>
  </si>
  <si>
    <t>航海路中原茶城C区1号</t>
  </si>
  <si>
    <t>郑州市管城区铭喧茶行</t>
  </si>
  <si>
    <t>航海路中原茶城D区6号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</si>
</sst>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12"/>
      <color indexed="8"/>
      <name val="宋体"/>
      <family val="0"/>
    </font>
    <font>
      <b/>
      <sz val="18"/>
      <name val="方正小标宋简体"/>
      <family val="0"/>
    </font>
    <font>
      <sz val="12"/>
      <name val="方正小标宋简体"/>
      <family val="0"/>
    </font>
    <font>
      <sz val="12"/>
      <name val="宋体"/>
      <family val="0"/>
    </font>
    <font>
      <sz val="10"/>
      <name val="宋体"/>
      <family val="0"/>
    </font>
    <font>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0"/>
      <color theme="1"/>
      <name val="宋体"/>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43">
    <xf numFmtId="0" fontId="0" fillId="0" borderId="0" xfId="0" applyFont="1" applyAlignment="1">
      <alignment vertical="center"/>
    </xf>
    <xf numFmtId="0" fontId="45" fillId="0" borderId="0" xfId="0" applyFont="1" applyAlignment="1">
      <alignment vertical="center"/>
    </xf>
    <xf numFmtId="0" fontId="45" fillId="0" borderId="0" xfId="0" applyFont="1" applyAlignment="1">
      <alignment horizontal="center" vertical="center"/>
    </xf>
    <xf numFmtId="0" fontId="45" fillId="0" borderId="0" xfId="0" applyFont="1" applyAlignment="1">
      <alignment horizontal="lef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9" xfId="0" applyFont="1" applyFill="1" applyBorder="1" applyAlignment="1">
      <alignment horizontal="center" vertical="center"/>
    </xf>
    <xf numFmtId="0" fontId="5" fillId="0" borderId="9" xfId="0" applyFont="1" applyFill="1" applyBorder="1" applyAlignment="1">
      <alignment horizontal="left" vertical="center"/>
    </xf>
    <xf numFmtId="0" fontId="5" fillId="0" borderId="9" xfId="0" applyFont="1" applyFill="1" applyBorder="1" applyAlignment="1">
      <alignment horizontal="center" vertical="center"/>
    </xf>
    <xf numFmtId="0" fontId="6"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wrapText="1"/>
    </xf>
    <xf numFmtId="0" fontId="46" fillId="0" borderId="9" xfId="0" applyFont="1" applyFill="1" applyBorder="1" applyAlignment="1">
      <alignment horizontal="left" vertical="center" wrapText="1"/>
    </xf>
    <xf numFmtId="0" fontId="4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33" borderId="9" xfId="0" applyFont="1" applyFill="1" applyBorder="1" applyAlignment="1">
      <alignment horizontal="center" vertical="center" wrapText="1"/>
    </xf>
    <xf numFmtId="0" fontId="7" fillId="33" borderId="9" xfId="0" applyFont="1" applyFill="1" applyBorder="1" applyAlignment="1">
      <alignment horizontal="left" vertical="center" wrapText="1"/>
    </xf>
    <xf numFmtId="0" fontId="46" fillId="33" borderId="9" xfId="0" applyFont="1" applyFill="1" applyBorder="1" applyAlignment="1">
      <alignment horizontal="center" vertical="center" wrapText="1"/>
    </xf>
    <xf numFmtId="0" fontId="46" fillId="33" borderId="9" xfId="0" applyFont="1" applyFill="1" applyBorder="1" applyAlignment="1">
      <alignment horizontal="left"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left" vertical="center" wrapText="1"/>
    </xf>
    <xf numFmtId="0" fontId="46" fillId="33" borderId="9" xfId="0" applyNumberFormat="1" applyFont="1" applyFill="1" applyBorder="1" applyAlignment="1">
      <alignment horizontal="center" vertical="center" wrapText="1"/>
    </xf>
    <xf numFmtId="0" fontId="46" fillId="33" borderId="9" xfId="0" applyNumberFormat="1" applyFont="1" applyFill="1" applyBorder="1" applyAlignment="1">
      <alignment horizontal="left" vertical="center" wrapText="1"/>
    </xf>
    <xf numFmtId="0" fontId="46" fillId="0" borderId="9" xfId="0" applyNumberFormat="1" applyFont="1" applyFill="1" applyBorder="1" applyAlignment="1">
      <alignment horizontal="left" vertical="center" wrapText="1"/>
    </xf>
    <xf numFmtId="0" fontId="46" fillId="0" borderId="9" xfId="0" applyNumberFormat="1" applyFont="1" applyFill="1" applyBorder="1" applyAlignment="1">
      <alignment horizontal="center" vertical="center" wrapText="1"/>
    </xf>
    <xf numFmtId="0" fontId="47" fillId="33" borderId="9" xfId="0" applyFont="1" applyFill="1" applyBorder="1" applyAlignment="1">
      <alignment horizontal="center" vertical="center" wrapText="1"/>
    </xf>
    <xf numFmtId="0" fontId="47" fillId="33" borderId="9" xfId="0" applyFont="1" applyFill="1" applyBorder="1" applyAlignment="1">
      <alignment horizontal="left" vertical="center" wrapText="1"/>
    </xf>
    <xf numFmtId="0" fontId="46" fillId="33" borderId="9" xfId="0" applyFont="1" applyFill="1" applyBorder="1" applyAlignment="1">
      <alignment horizontal="center" vertical="center" wrapText="1"/>
    </xf>
    <xf numFmtId="0" fontId="46" fillId="33" borderId="9"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869"/>
  <sheetViews>
    <sheetView tabSelected="1" zoomScaleSheetLayoutView="100" workbookViewId="0" topLeftCell="A1">
      <selection activeCell="G12" sqref="G12"/>
    </sheetView>
  </sheetViews>
  <sheetFormatPr defaultColWidth="8.7109375" defaultRowHeight="21" customHeight="1"/>
  <cols>
    <col min="1" max="1" width="5.140625" style="1" customWidth="1"/>
    <col min="2" max="2" width="8.8515625" style="1" customWidth="1"/>
    <col min="3" max="3" width="52.421875" style="2" customWidth="1"/>
    <col min="4" max="4" width="67.421875" style="3" customWidth="1"/>
    <col min="5" max="16384" width="8.7109375" style="1" customWidth="1"/>
  </cols>
  <sheetData>
    <row r="1" spans="1:4" ht="21" customHeight="1">
      <c r="A1" s="4" t="s">
        <v>0</v>
      </c>
      <c r="B1" s="5"/>
      <c r="C1" s="5"/>
      <c r="D1" s="6"/>
    </row>
    <row r="2" spans="1:4" ht="21" customHeight="1">
      <c r="A2" s="5"/>
      <c r="B2" s="5"/>
      <c r="C2" s="5"/>
      <c r="D2" s="6"/>
    </row>
    <row r="3" spans="1:4" ht="21" customHeight="1">
      <c r="A3" s="7" t="s">
        <v>1</v>
      </c>
      <c r="B3" s="7"/>
      <c r="C3" s="8"/>
      <c r="D3" s="9" t="s">
        <v>2</v>
      </c>
    </row>
    <row r="4" spans="1:4" ht="21" customHeight="1">
      <c r="A4" s="7" t="s">
        <v>3</v>
      </c>
      <c r="B4" s="7"/>
      <c r="C4" s="8"/>
      <c r="D4" s="10" t="s">
        <v>4</v>
      </c>
    </row>
    <row r="5" spans="1:4" ht="21" customHeight="1">
      <c r="A5" s="11" t="s">
        <v>5</v>
      </c>
      <c r="B5" s="11" t="s">
        <v>6</v>
      </c>
      <c r="C5" s="11" t="s">
        <v>7</v>
      </c>
      <c r="D5" s="12" t="s">
        <v>8</v>
      </c>
    </row>
    <row r="6" spans="1:4" ht="18" customHeight="1">
      <c r="A6" s="13">
        <v>1</v>
      </c>
      <c r="B6" s="14" t="s">
        <v>9</v>
      </c>
      <c r="C6" s="15" t="s">
        <v>10</v>
      </c>
      <c r="D6" s="14" t="s">
        <v>11</v>
      </c>
    </row>
    <row r="7" spans="1:4" ht="18" customHeight="1">
      <c r="A7" s="13">
        <v>2</v>
      </c>
      <c r="B7" s="14" t="s">
        <v>9</v>
      </c>
      <c r="C7" s="15" t="s">
        <v>12</v>
      </c>
      <c r="D7" s="14" t="s">
        <v>11</v>
      </c>
    </row>
    <row r="8" spans="1:4" ht="18" customHeight="1">
      <c r="A8" s="13">
        <v>3</v>
      </c>
      <c r="B8" s="14" t="s">
        <v>9</v>
      </c>
      <c r="C8" s="15" t="s">
        <v>13</v>
      </c>
      <c r="D8" s="14" t="s">
        <v>14</v>
      </c>
    </row>
    <row r="9" spans="1:4" ht="18" customHeight="1">
      <c r="A9" s="13">
        <v>4</v>
      </c>
      <c r="B9" s="14" t="s">
        <v>9</v>
      </c>
      <c r="C9" s="15" t="s">
        <v>15</v>
      </c>
      <c r="D9" s="14" t="s">
        <v>16</v>
      </c>
    </row>
    <row r="10" spans="1:4" ht="18" customHeight="1">
      <c r="A10" s="13">
        <v>5</v>
      </c>
      <c r="B10" s="14" t="s">
        <v>9</v>
      </c>
      <c r="C10" s="15" t="s">
        <v>17</v>
      </c>
      <c r="D10" s="14" t="s">
        <v>18</v>
      </c>
    </row>
    <row r="11" spans="1:4" ht="18" customHeight="1">
      <c r="A11" s="13">
        <v>6</v>
      </c>
      <c r="B11" s="14" t="s">
        <v>9</v>
      </c>
      <c r="C11" s="15" t="s">
        <v>19</v>
      </c>
      <c r="D11" s="14" t="s">
        <v>20</v>
      </c>
    </row>
    <row r="12" spans="1:4" ht="18" customHeight="1">
      <c r="A12" s="13">
        <v>7</v>
      </c>
      <c r="B12" s="14" t="s">
        <v>9</v>
      </c>
      <c r="C12" s="15" t="s">
        <v>21</v>
      </c>
      <c r="D12" s="14" t="s">
        <v>22</v>
      </c>
    </row>
    <row r="13" spans="1:4" ht="18" customHeight="1">
      <c r="A13" s="13">
        <v>8</v>
      </c>
      <c r="B13" s="14" t="s">
        <v>9</v>
      </c>
      <c r="C13" s="15" t="s">
        <v>23</v>
      </c>
      <c r="D13" s="14" t="s">
        <v>24</v>
      </c>
    </row>
    <row r="14" spans="1:4" ht="18" customHeight="1">
      <c r="A14" s="13">
        <v>9</v>
      </c>
      <c r="B14" s="14" t="s">
        <v>9</v>
      </c>
      <c r="C14" s="15" t="s">
        <v>25</v>
      </c>
      <c r="D14" s="14" t="s">
        <v>26</v>
      </c>
    </row>
    <row r="15" spans="1:4" ht="18" customHeight="1">
      <c r="A15" s="13">
        <v>10</v>
      </c>
      <c r="B15" s="14" t="s">
        <v>9</v>
      </c>
      <c r="C15" s="15" t="s">
        <v>27</v>
      </c>
      <c r="D15" s="14" t="s">
        <v>28</v>
      </c>
    </row>
    <row r="16" spans="1:4" ht="18" customHeight="1">
      <c r="A16" s="13">
        <v>11</v>
      </c>
      <c r="B16" s="14" t="s">
        <v>9</v>
      </c>
      <c r="C16" s="15" t="s">
        <v>29</v>
      </c>
      <c r="D16" s="14" t="s">
        <v>30</v>
      </c>
    </row>
    <row r="17" spans="1:4" ht="18" customHeight="1">
      <c r="A17" s="13">
        <v>12</v>
      </c>
      <c r="B17" s="14" t="s">
        <v>9</v>
      </c>
      <c r="C17" s="15" t="s">
        <v>31</v>
      </c>
      <c r="D17" s="14" t="s">
        <v>32</v>
      </c>
    </row>
    <row r="18" spans="1:4" ht="18" customHeight="1">
      <c r="A18" s="13">
        <v>13</v>
      </c>
      <c r="B18" s="14" t="s">
        <v>9</v>
      </c>
      <c r="C18" s="16" t="s">
        <v>33</v>
      </c>
      <c r="D18" s="17" t="s">
        <v>34</v>
      </c>
    </row>
    <row r="19" spans="1:4" ht="18" customHeight="1">
      <c r="A19" s="13">
        <v>14</v>
      </c>
      <c r="B19" s="14" t="s">
        <v>9</v>
      </c>
      <c r="C19" s="15" t="s">
        <v>35</v>
      </c>
      <c r="D19" s="14" t="s">
        <v>36</v>
      </c>
    </row>
    <row r="20" spans="1:4" ht="18" customHeight="1">
      <c r="A20" s="13">
        <v>15</v>
      </c>
      <c r="B20" s="14" t="s">
        <v>9</v>
      </c>
      <c r="C20" s="15" t="s">
        <v>37</v>
      </c>
      <c r="D20" s="14" t="s">
        <v>38</v>
      </c>
    </row>
    <row r="21" spans="1:4" ht="18" customHeight="1">
      <c r="A21" s="13">
        <v>16</v>
      </c>
      <c r="B21" s="14" t="s">
        <v>9</v>
      </c>
      <c r="C21" s="15" t="s">
        <v>39</v>
      </c>
      <c r="D21" s="14" t="s">
        <v>40</v>
      </c>
    </row>
    <row r="22" spans="1:4" ht="18" customHeight="1">
      <c r="A22" s="13">
        <v>17</v>
      </c>
      <c r="B22" s="14" t="s">
        <v>9</v>
      </c>
      <c r="C22" s="15" t="s">
        <v>41</v>
      </c>
      <c r="D22" s="14" t="s">
        <v>42</v>
      </c>
    </row>
    <row r="23" spans="1:4" ht="18" customHeight="1">
      <c r="A23" s="13">
        <v>18</v>
      </c>
      <c r="B23" s="14" t="s">
        <v>9</v>
      </c>
      <c r="C23" s="15" t="s">
        <v>43</v>
      </c>
      <c r="D23" s="14" t="s">
        <v>44</v>
      </c>
    </row>
    <row r="24" spans="1:4" ht="18" customHeight="1">
      <c r="A24" s="13">
        <v>19</v>
      </c>
      <c r="B24" s="14" t="s">
        <v>9</v>
      </c>
      <c r="C24" s="15" t="s">
        <v>45</v>
      </c>
      <c r="D24" s="14" t="s">
        <v>46</v>
      </c>
    </row>
    <row r="25" spans="1:4" ht="18" customHeight="1">
      <c r="A25" s="13">
        <v>20</v>
      </c>
      <c r="B25" s="14" t="s">
        <v>9</v>
      </c>
      <c r="C25" s="15" t="s">
        <v>47</v>
      </c>
      <c r="D25" s="14" t="s">
        <v>48</v>
      </c>
    </row>
    <row r="26" spans="1:4" ht="18" customHeight="1">
      <c r="A26" s="13">
        <v>21</v>
      </c>
      <c r="B26" s="14" t="s">
        <v>9</v>
      </c>
      <c r="C26" s="15" t="s">
        <v>49</v>
      </c>
      <c r="D26" s="14" t="s">
        <v>50</v>
      </c>
    </row>
    <row r="27" spans="1:4" ht="18" customHeight="1">
      <c r="A27" s="13">
        <v>22</v>
      </c>
      <c r="B27" s="14" t="s">
        <v>9</v>
      </c>
      <c r="C27" s="15" t="s">
        <v>51</v>
      </c>
      <c r="D27" s="14" t="s">
        <v>52</v>
      </c>
    </row>
    <row r="28" spans="1:4" ht="18" customHeight="1">
      <c r="A28" s="13">
        <v>23</v>
      </c>
      <c r="B28" s="14" t="s">
        <v>9</v>
      </c>
      <c r="C28" s="15" t="s">
        <v>53</v>
      </c>
      <c r="D28" s="14" t="s">
        <v>54</v>
      </c>
    </row>
    <row r="29" spans="1:4" ht="18" customHeight="1">
      <c r="A29" s="13">
        <v>24</v>
      </c>
      <c r="B29" s="14" t="s">
        <v>9</v>
      </c>
      <c r="C29" s="15" t="s">
        <v>55</v>
      </c>
      <c r="D29" s="14" t="s">
        <v>56</v>
      </c>
    </row>
    <row r="30" spans="1:4" ht="18" customHeight="1">
      <c r="A30" s="13">
        <v>25</v>
      </c>
      <c r="B30" s="14" t="s">
        <v>9</v>
      </c>
      <c r="C30" s="15" t="s">
        <v>57</v>
      </c>
      <c r="D30" s="14" t="s">
        <v>58</v>
      </c>
    </row>
    <row r="31" spans="1:4" ht="18" customHeight="1">
      <c r="A31" s="13">
        <v>26</v>
      </c>
      <c r="B31" s="14" t="s">
        <v>9</v>
      </c>
      <c r="C31" s="15" t="s">
        <v>59</v>
      </c>
      <c r="D31" s="14" t="s">
        <v>60</v>
      </c>
    </row>
    <row r="32" spans="1:4" ht="18" customHeight="1">
      <c r="A32" s="13">
        <v>27</v>
      </c>
      <c r="B32" s="14" t="s">
        <v>9</v>
      </c>
      <c r="C32" s="15" t="s">
        <v>61</v>
      </c>
      <c r="D32" s="14" t="s">
        <v>62</v>
      </c>
    </row>
    <row r="33" spans="1:4" ht="18" customHeight="1">
      <c r="A33" s="13">
        <v>28</v>
      </c>
      <c r="B33" s="14" t="s">
        <v>9</v>
      </c>
      <c r="C33" s="16" t="s">
        <v>63</v>
      </c>
      <c r="D33" s="17" t="s">
        <v>64</v>
      </c>
    </row>
    <row r="34" spans="1:4" ht="18" customHeight="1">
      <c r="A34" s="13">
        <v>29</v>
      </c>
      <c r="B34" s="14" t="s">
        <v>9</v>
      </c>
      <c r="C34" s="15" t="s">
        <v>65</v>
      </c>
      <c r="D34" s="14" t="s">
        <v>66</v>
      </c>
    </row>
    <row r="35" spans="1:4" ht="18" customHeight="1">
      <c r="A35" s="13">
        <v>30</v>
      </c>
      <c r="B35" s="14" t="s">
        <v>9</v>
      </c>
      <c r="C35" s="15" t="s">
        <v>67</v>
      </c>
      <c r="D35" s="14" t="s">
        <v>68</v>
      </c>
    </row>
    <row r="36" spans="1:4" ht="18" customHeight="1">
      <c r="A36" s="13">
        <v>31</v>
      </c>
      <c r="B36" s="14" t="s">
        <v>9</v>
      </c>
      <c r="C36" s="15" t="s">
        <v>69</v>
      </c>
      <c r="D36" s="14" t="s">
        <v>70</v>
      </c>
    </row>
    <row r="37" spans="1:4" ht="18" customHeight="1">
      <c r="A37" s="13">
        <v>32</v>
      </c>
      <c r="B37" s="14" t="s">
        <v>9</v>
      </c>
      <c r="C37" s="15" t="s">
        <v>71</v>
      </c>
      <c r="D37" s="14" t="s">
        <v>72</v>
      </c>
    </row>
    <row r="38" spans="1:4" ht="18" customHeight="1">
      <c r="A38" s="13">
        <v>33</v>
      </c>
      <c r="B38" s="14" t="s">
        <v>9</v>
      </c>
      <c r="C38" s="15" t="s">
        <v>73</v>
      </c>
      <c r="D38" s="14" t="s">
        <v>74</v>
      </c>
    </row>
    <row r="39" spans="1:4" ht="18" customHeight="1">
      <c r="A39" s="13">
        <v>34</v>
      </c>
      <c r="B39" s="14" t="s">
        <v>9</v>
      </c>
      <c r="C39" s="15" t="s">
        <v>75</v>
      </c>
      <c r="D39" s="14" t="s">
        <v>76</v>
      </c>
    </row>
    <row r="40" spans="1:4" ht="18" customHeight="1">
      <c r="A40" s="13">
        <v>35</v>
      </c>
      <c r="B40" s="14" t="s">
        <v>9</v>
      </c>
      <c r="C40" s="15" t="s">
        <v>77</v>
      </c>
      <c r="D40" s="14" t="s">
        <v>78</v>
      </c>
    </row>
    <row r="41" spans="1:4" ht="18" customHeight="1">
      <c r="A41" s="13">
        <v>36</v>
      </c>
      <c r="B41" s="14" t="s">
        <v>9</v>
      </c>
      <c r="C41" s="15" t="s">
        <v>79</v>
      </c>
      <c r="D41" s="14" t="s">
        <v>80</v>
      </c>
    </row>
    <row r="42" spans="1:4" ht="18" customHeight="1">
      <c r="A42" s="13">
        <v>37</v>
      </c>
      <c r="B42" s="14" t="s">
        <v>9</v>
      </c>
      <c r="C42" s="15" t="s">
        <v>81</v>
      </c>
      <c r="D42" s="14" t="s">
        <v>82</v>
      </c>
    </row>
    <row r="43" spans="1:4" ht="18" customHeight="1">
      <c r="A43" s="13">
        <v>38</v>
      </c>
      <c r="B43" s="14" t="s">
        <v>9</v>
      </c>
      <c r="C43" s="15" t="s">
        <v>83</v>
      </c>
      <c r="D43" s="14" t="s">
        <v>84</v>
      </c>
    </row>
    <row r="44" spans="1:4" ht="18" customHeight="1">
      <c r="A44" s="13">
        <v>39</v>
      </c>
      <c r="B44" s="14" t="s">
        <v>9</v>
      </c>
      <c r="C44" s="15" t="s">
        <v>85</v>
      </c>
      <c r="D44" s="14" t="s">
        <v>82</v>
      </c>
    </row>
    <row r="45" spans="1:4" ht="18" customHeight="1">
      <c r="A45" s="13">
        <v>40</v>
      </c>
      <c r="B45" s="14" t="s">
        <v>9</v>
      </c>
      <c r="C45" s="15" t="s">
        <v>86</v>
      </c>
      <c r="D45" s="14" t="s">
        <v>87</v>
      </c>
    </row>
    <row r="46" spans="1:4" ht="18" customHeight="1">
      <c r="A46" s="13">
        <v>41</v>
      </c>
      <c r="B46" s="14" t="s">
        <v>9</v>
      </c>
      <c r="C46" s="15" t="s">
        <v>88</v>
      </c>
      <c r="D46" s="14" t="s">
        <v>89</v>
      </c>
    </row>
    <row r="47" spans="1:4" ht="18" customHeight="1">
      <c r="A47" s="13">
        <v>42</v>
      </c>
      <c r="B47" s="14" t="s">
        <v>9</v>
      </c>
      <c r="C47" s="15" t="s">
        <v>90</v>
      </c>
      <c r="D47" s="14" t="s">
        <v>91</v>
      </c>
    </row>
    <row r="48" spans="1:4" ht="18" customHeight="1">
      <c r="A48" s="13">
        <v>43</v>
      </c>
      <c r="B48" s="18" t="s">
        <v>9</v>
      </c>
      <c r="C48" s="19" t="s">
        <v>92</v>
      </c>
      <c r="D48" s="18" t="s">
        <v>93</v>
      </c>
    </row>
    <row r="49" spans="1:4" ht="18" customHeight="1">
      <c r="A49" s="13">
        <v>44</v>
      </c>
      <c r="B49" s="18" t="s">
        <v>9</v>
      </c>
      <c r="C49" s="19" t="s">
        <v>94</v>
      </c>
      <c r="D49" s="18" t="s">
        <v>95</v>
      </c>
    </row>
    <row r="50" spans="1:4" ht="18" customHeight="1">
      <c r="A50" s="13">
        <v>45</v>
      </c>
      <c r="B50" s="18" t="s">
        <v>9</v>
      </c>
      <c r="C50" s="19" t="s">
        <v>96</v>
      </c>
      <c r="D50" s="18" t="s">
        <v>97</v>
      </c>
    </row>
    <row r="51" spans="1:4" ht="18" customHeight="1">
      <c r="A51" s="13">
        <v>46</v>
      </c>
      <c r="B51" s="18" t="s">
        <v>9</v>
      </c>
      <c r="C51" s="19" t="s">
        <v>98</v>
      </c>
      <c r="D51" s="18" t="s">
        <v>99</v>
      </c>
    </row>
    <row r="52" spans="1:4" ht="18" customHeight="1">
      <c r="A52" s="13">
        <v>47</v>
      </c>
      <c r="B52" s="18" t="s">
        <v>9</v>
      </c>
      <c r="C52" s="19" t="s">
        <v>100</v>
      </c>
      <c r="D52" s="18" t="s">
        <v>101</v>
      </c>
    </row>
    <row r="53" spans="1:4" ht="18" customHeight="1">
      <c r="A53" s="13">
        <v>48</v>
      </c>
      <c r="B53" s="18" t="s">
        <v>9</v>
      </c>
      <c r="C53" s="19" t="s">
        <v>102</v>
      </c>
      <c r="D53" s="18" t="s">
        <v>103</v>
      </c>
    </row>
    <row r="54" spans="1:4" ht="18" customHeight="1">
      <c r="A54" s="13">
        <v>49</v>
      </c>
      <c r="B54" s="18" t="s">
        <v>9</v>
      </c>
      <c r="C54" s="19" t="s">
        <v>104</v>
      </c>
      <c r="D54" s="18" t="s">
        <v>105</v>
      </c>
    </row>
    <row r="55" spans="1:4" ht="18" customHeight="1">
      <c r="A55" s="13">
        <v>50</v>
      </c>
      <c r="B55" s="14" t="s">
        <v>9</v>
      </c>
      <c r="C55" s="15" t="s">
        <v>106</v>
      </c>
      <c r="D55" s="14" t="s">
        <v>107</v>
      </c>
    </row>
    <row r="56" spans="1:4" ht="18" customHeight="1">
      <c r="A56" s="13">
        <v>51</v>
      </c>
      <c r="B56" s="14" t="s">
        <v>9</v>
      </c>
      <c r="C56" s="15" t="s">
        <v>108</v>
      </c>
      <c r="D56" s="14" t="s">
        <v>109</v>
      </c>
    </row>
    <row r="57" spans="1:4" ht="18" customHeight="1">
      <c r="A57" s="13">
        <v>52</v>
      </c>
      <c r="B57" s="14" t="s">
        <v>9</v>
      </c>
      <c r="C57" s="15" t="s">
        <v>110</v>
      </c>
      <c r="D57" s="14" t="s">
        <v>109</v>
      </c>
    </row>
    <row r="58" spans="1:4" ht="18" customHeight="1">
      <c r="A58" s="13">
        <v>53</v>
      </c>
      <c r="B58" s="14" t="s">
        <v>9</v>
      </c>
      <c r="C58" s="15" t="s">
        <v>111</v>
      </c>
      <c r="D58" s="14" t="s">
        <v>103</v>
      </c>
    </row>
    <row r="59" spans="1:4" ht="18" customHeight="1">
      <c r="A59" s="13">
        <v>54</v>
      </c>
      <c r="B59" s="14" t="s">
        <v>9</v>
      </c>
      <c r="C59" s="15" t="s">
        <v>112</v>
      </c>
      <c r="D59" s="14" t="s">
        <v>113</v>
      </c>
    </row>
    <row r="60" spans="1:4" ht="18" customHeight="1">
      <c r="A60" s="13">
        <v>55</v>
      </c>
      <c r="B60" s="14" t="s">
        <v>9</v>
      </c>
      <c r="C60" s="15" t="s">
        <v>114</v>
      </c>
      <c r="D60" s="14" t="s">
        <v>115</v>
      </c>
    </row>
    <row r="61" spans="1:4" ht="18" customHeight="1">
      <c r="A61" s="13">
        <v>56</v>
      </c>
      <c r="B61" s="14" t="s">
        <v>9</v>
      </c>
      <c r="C61" s="15" t="s">
        <v>116</v>
      </c>
      <c r="D61" s="14" t="s">
        <v>117</v>
      </c>
    </row>
    <row r="62" spans="1:4" ht="18" customHeight="1">
      <c r="A62" s="13">
        <v>57</v>
      </c>
      <c r="B62" s="14" t="s">
        <v>9</v>
      </c>
      <c r="C62" s="15" t="s">
        <v>118</v>
      </c>
      <c r="D62" s="14" t="s">
        <v>119</v>
      </c>
    </row>
    <row r="63" spans="1:4" ht="18" customHeight="1">
      <c r="A63" s="13">
        <v>58</v>
      </c>
      <c r="B63" s="14" t="s">
        <v>9</v>
      </c>
      <c r="C63" s="15" t="s">
        <v>120</v>
      </c>
      <c r="D63" s="14" t="s">
        <v>121</v>
      </c>
    </row>
    <row r="64" spans="1:4" ht="18" customHeight="1">
      <c r="A64" s="13">
        <v>59</v>
      </c>
      <c r="B64" s="14" t="s">
        <v>9</v>
      </c>
      <c r="C64" s="16" t="s">
        <v>122</v>
      </c>
      <c r="D64" s="14" t="s">
        <v>123</v>
      </c>
    </row>
    <row r="65" spans="1:4" ht="18" customHeight="1">
      <c r="A65" s="13">
        <v>60</v>
      </c>
      <c r="B65" s="14" t="s">
        <v>9</v>
      </c>
      <c r="C65" s="15" t="s">
        <v>124</v>
      </c>
      <c r="D65" s="14" t="s">
        <v>125</v>
      </c>
    </row>
    <row r="66" spans="1:4" ht="18" customHeight="1">
      <c r="A66" s="13">
        <v>61</v>
      </c>
      <c r="B66" s="14" t="s">
        <v>9</v>
      </c>
      <c r="C66" s="15" t="s">
        <v>126</v>
      </c>
      <c r="D66" s="14" t="s">
        <v>127</v>
      </c>
    </row>
    <row r="67" spans="1:4" ht="18" customHeight="1">
      <c r="A67" s="13">
        <v>62</v>
      </c>
      <c r="B67" s="14" t="s">
        <v>9</v>
      </c>
      <c r="C67" s="20" t="s">
        <v>128</v>
      </c>
      <c r="D67" s="21" t="s">
        <v>129</v>
      </c>
    </row>
    <row r="68" spans="1:4" ht="18" customHeight="1">
      <c r="A68" s="13">
        <v>63</v>
      </c>
      <c r="B68" s="14" t="s">
        <v>9</v>
      </c>
      <c r="C68" s="20" t="s">
        <v>130</v>
      </c>
      <c r="D68" s="21" t="s">
        <v>131</v>
      </c>
    </row>
    <row r="69" spans="1:4" ht="18" customHeight="1">
      <c r="A69" s="13">
        <v>64</v>
      </c>
      <c r="B69" s="14" t="s">
        <v>9</v>
      </c>
      <c r="C69" s="20" t="s">
        <v>132</v>
      </c>
      <c r="D69" s="21" t="s">
        <v>133</v>
      </c>
    </row>
    <row r="70" spans="1:4" ht="18" customHeight="1">
      <c r="A70" s="13">
        <v>65</v>
      </c>
      <c r="B70" s="14" t="s">
        <v>9</v>
      </c>
      <c r="C70" s="16" t="s">
        <v>134</v>
      </c>
      <c r="D70" s="22" t="s">
        <v>135</v>
      </c>
    </row>
    <row r="71" spans="1:4" ht="18" customHeight="1">
      <c r="A71" s="13">
        <v>66</v>
      </c>
      <c r="B71" s="14" t="s">
        <v>9</v>
      </c>
      <c r="C71" s="20" t="s">
        <v>136</v>
      </c>
      <c r="D71" s="21" t="s">
        <v>137</v>
      </c>
    </row>
    <row r="72" spans="1:4" ht="18" customHeight="1">
      <c r="A72" s="13">
        <v>67</v>
      </c>
      <c r="B72" s="14" t="s">
        <v>9</v>
      </c>
      <c r="C72" s="20" t="s">
        <v>138</v>
      </c>
      <c r="D72" s="21" t="s">
        <v>139</v>
      </c>
    </row>
    <row r="73" spans="1:4" ht="18" customHeight="1">
      <c r="A73" s="13">
        <v>68</v>
      </c>
      <c r="B73" s="14" t="s">
        <v>9</v>
      </c>
      <c r="C73" s="20" t="s">
        <v>140</v>
      </c>
      <c r="D73" s="21" t="s">
        <v>141</v>
      </c>
    </row>
    <row r="74" spans="1:4" ht="18" customHeight="1">
      <c r="A74" s="13">
        <v>69</v>
      </c>
      <c r="B74" s="14" t="s">
        <v>9</v>
      </c>
      <c r="C74" s="20" t="s">
        <v>142</v>
      </c>
      <c r="D74" s="21" t="s">
        <v>143</v>
      </c>
    </row>
    <row r="75" spans="1:4" ht="18" customHeight="1">
      <c r="A75" s="13">
        <v>70</v>
      </c>
      <c r="B75" s="14" t="s">
        <v>9</v>
      </c>
      <c r="C75" s="20" t="s">
        <v>144</v>
      </c>
      <c r="D75" s="21" t="s">
        <v>137</v>
      </c>
    </row>
    <row r="76" spans="1:4" ht="18" customHeight="1">
      <c r="A76" s="13">
        <v>71</v>
      </c>
      <c r="B76" s="14" t="s">
        <v>9</v>
      </c>
      <c r="C76" s="20" t="s">
        <v>145</v>
      </c>
      <c r="D76" s="21" t="s">
        <v>146</v>
      </c>
    </row>
    <row r="77" spans="1:4" ht="18" customHeight="1">
      <c r="A77" s="13">
        <v>72</v>
      </c>
      <c r="B77" s="14" t="s">
        <v>9</v>
      </c>
      <c r="C77" s="20" t="s">
        <v>147</v>
      </c>
      <c r="D77" s="21" t="s">
        <v>148</v>
      </c>
    </row>
    <row r="78" spans="1:4" ht="18" customHeight="1">
      <c r="A78" s="13">
        <v>73</v>
      </c>
      <c r="B78" s="14" t="s">
        <v>9</v>
      </c>
      <c r="C78" s="20" t="s">
        <v>149</v>
      </c>
      <c r="D78" s="21" t="s">
        <v>150</v>
      </c>
    </row>
    <row r="79" spans="1:4" ht="18" customHeight="1">
      <c r="A79" s="13">
        <v>74</v>
      </c>
      <c r="B79" s="14" t="s">
        <v>9</v>
      </c>
      <c r="C79" s="20" t="s">
        <v>151</v>
      </c>
      <c r="D79" s="21" t="s">
        <v>152</v>
      </c>
    </row>
    <row r="80" spans="1:4" ht="18" customHeight="1">
      <c r="A80" s="13">
        <v>75</v>
      </c>
      <c r="B80" s="14" t="s">
        <v>9</v>
      </c>
      <c r="C80" s="20" t="s">
        <v>153</v>
      </c>
      <c r="D80" s="21" t="s">
        <v>154</v>
      </c>
    </row>
    <row r="81" spans="1:4" ht="18" customHeight="1">
      <c r="A81" s="13">
        <v>76</v>
      </c>
      <c r="B81" s="14" t="s">
        <v>9</v>
      </c>
      <c r="C81" s="20" t="s">
        <v>155</v>
      </c>
      <c r="D81" s="21" t="s">
        <v>156</v>
      </c>
    </row>
    <row r="82" spans="1:4" ht="18" customHeight="1">
      <c r="A82" s="13">
        <v>77</v>
      </c>
      <c r="B82" s="14" t="s">
        <v>9</v>
      </c>
      <c r="C82" s="20" t="s">
        <v>157</v>
      </c>
      <c r="D82" s="21" t="s">
        <v>158</v>
      </c>
    </row>
    <row r="83" spans="1:4" ht="18" customHeight="1">
      <c r="A83" s="13">
        <v>78</v>
      </c>
      <c r="B83" s="14" t="s">
        <v>9</v>
      </c>
      <c r="C83" s="20" t="s">
        <v>159</v>
      </c>
      <c r="D83" s="21" t="s">
        <v>160</v>
      </c>
    </row>
    <row r="84" spans="1:4" ht="18" customHeight="1">
      <c r="A84" s="13">
        <v>79</v>
      </c>
      <c r="B84" s="14" t="s">
        <v>9</v>
      </c>
      <c r="C84" s="20" t="s">
        <v>161</v>
      </c>
      <c r="D84" s="21" t="s">
        <v>162</v>
      </c>
    </row>
    <row r="85" spans="1:4" ht="18" customHeight="1">
      <c r="A85" s="13">
        <v>80</v>
      </c>
      <c r="B85" s="14" t="s">
        <v>9</v>
      </c>
      <c r="C85" s="20" t="s">
        <v>163</v>
      </c>
      <c r="D85" s="21" t="s">
        <v>162</v>
      </c>
    </row>
    <row r="86" spans="1:4" ht="18" customHeight="1">
      <c r="A86" s="13">
        <v>81</v>
      </c>
      <c r="B86" s="14" t="s">
        <v>9</v>
      </c>
      <c r="C86" s="16" t="s">
        <v>164</v>
      </c>
      <c r="D86" s="22" t="s">
        <v>162</v>
      </c>
    </row>
    <row r="87" spans="1:4" ht="18" customHeight="1">
      <c r="A87" s="13">
        <v>82</v>
      </c>
      <c r="B87" s="14" t="s">
        <v>9</v>
      </c>
      <c r="C87" s="20" t="s">
        <v>165</v>
      </c>
      <c r="D87" s="21" t="s">
        <v>162</v>
      </c>
    </row>
    <row r="88" spans="1:4" ht="18" customHeight="1">
      <c r="A88" s="13">
        <v>83</v>
      </c>
      <c r="B88" s="14" t="s">
        <v>9</v>
      </c>
      <c r="C88" s="20" t="s">
        <v>166</v>
      </c>
      <c r="D88" s="21" t="s">
        <v>162</v>
      </c>
    </row>
    <row r="89" spans="1:4" ht="18" customHeight="1">
      <c r="A89" s="13">
        <v>84</v>
      </c>
      <c r="B89" s="14" t="s">
        <v>9</v>
      </c>
      <c r="C89" s="20" t="s">
        <v>167</v>
      </c>
      <c r="D89" s="21" t="s">
        <v>162</v>
      </c>
    </row>
    <row r="90" spans="1:4" ht="18" customHeight="1">
      <c r="A90" s="13">
        <v>85</v>
      </c>
      <c r="B90" s="14" t="s">
        <v>9</v>
      </c>
      <c r="C90" s="23" t="s">
        <v>168</v>
      </c>
      <c r="D90" s="24" t="s">
        <v>162</v>
      </c>
    </row>
    <row r="91" spans="1:4" ht="18" customHeight="1">
      <c r="A91" s="13">
        <v>86</v>
      </c>
      <c r="B91" s="14" t="s">
        <v>9</v>
      </c>
      <c r="C91" s="20" t="s">
        <v>169</v>
      </c>
      <c r="D91" s="21" t="s">
        <v>162</v>
      </c>
    </row>
    <row r="92" spans="1:4" ht="18" customHeight="1">
      <c r="A92" s="13">
        <v>87</v>
      </c>
      <c r="B92" s="14" t="s">
        <v>9</v>
      </c>
      <c r="C92" s="23" t="s">
        <v>170</v>
      </c>
      <c r="D92" s="24" t="s">
        <v>162</v>
      </c>
    </row>
    <row r="93" spans="1:4" ht="18" customHeight="1">
      <c r="A93" s="13">
        <v>88</v>
      </c>
      <c r="B93" s="14" t="s">
        <v>9</v>
      </c>
      <c r="C93" s="20" t="s">
        <v>171</v>
      </c>
      <c r="D93" s="21" t="s">
        <v>172</v>
      </c>
    </row>
    <row r="94" spans="1:4" ht="18" customHeight="1">
      <c r="A94" s="13">
        <v>89</v>
      </c>
      <c r="B94" s="14" t="s">
        <v>9</v>
      </c>
      <c r="C94" s="20" t="s">
        <v>173</v>
      </c>
      <c r="D94" s="21" t="s">
        <v>162</v>
      </c>
    </row>
    <row r="95" spans="1:4" ht="18" customHeight="1">
      <c r="A95" s="13">
        <v>90</v>
      </c>
      <c r="B95" s="14" t="s">
        <v>9</v>
      </c>
      <c r="C95" s="20" t="s">
        <v>174</v>
      </c>
      <c r="D95" s="21" t="s">
        <v>162</v>
      </c>
    </row>
    <row r="96" spans="1:4" ht="18" customHeight="1">
      <c r="A96" s="13">
        <v>91</v>
      </c>
      <c r="B96" s="14" t="s">
        <v>9</v>
      </c>
      <c r="C96" s="20" t="s">
        <v>175</v>
      </c>
      <c r="D96" s="21" t="s">
        <v>176</v>
      </c>
    </row>
    <row r="97" spans="1:4" ht="18" customHeight="1">
      <c r="A97" s="13">
        <v>92</v>
      </c>
      <c r="B97" s="14" t="s">
        <v>9</v>
      </c>
      <c r="C97" s="20" t="s">
        <v>177</v>
      </c>
      <c r="D97" s="21" t="s">
        <v>178</v>
      </c>
    </row>
    <row r="98" spans="1:4" ht="18" customHeight="1">
      <c r="A98" s="13">
        <v>93</v>
      </c>
      <c r="B98" s="14" t="s">
        <v>9</v>
      </c>
      <c r="C98" s="25" t="s">
        <v>179</v>
      </c>
      <c r="D98" s="26" t="s">
        <v>180</v>
      </c>
    </row>
    <row r="99" spans="1:4" ht="18" customHeight="1">
      <c r="A99" s="13">
        <v>94</v>
      </c>
      <c r="B99" s="14" t="s">
        <v>9</v>
      </c>
      <c r="C99" s="25" t="s">
        <v>181</v>
      </c>
      <c r="D99" s="26" t="s">
        <v>182</v>
      </c>
    </row>
    <row r="100" spans="1:4" ht="18" customHeight="1">
      <c r="A100" s="13">
        <v>95</v>
      </c>
      <c r="B100" s="14" t="s">
        <v>9</v>
      </c>
      <c r="C100" s="27" t="s">
        <v>183</v>
      </c>
      <c r="D100" s="28" t="s">
        <v>184</v>
      </c>
    </row>
    <row r="101" spans="1:4" ht="18" customHeight="1">
      <c r="A101" s="13">
        <v>96</v>
      </c>
      <c r="B101" s="14" t="s">
        <v>9</v>
      </c>
      <c r="C101" s="27" t="s">
        <v>185</v>
      </c>
      <c r="D101" s="28" t="s">
        <v>186</v>
      </c>
    </row>
    <row r="102" spans="1:4" ht="18" customHeight="1">
      <c r="A102" s="13">
        <v>97</v>
      </c>
      <c r="B102" s="14" t="s">
        <v>9</v>
      </c>
      <c r="C102" s="27" t="s">
        <v>187</v>
      </c>
      <c r="D102" s="28" t="s">
        <v>188</v>
      </c>
    </row>
    <row r="103" spans="1:4" ht="18" customHeight="1">
      <c r="A103" s="13">
        <v>98</v>
      </c>
      <c r="B103" s="14" t="s">
        <v>9</v>
      </c>
      <c r="C103" s="27" t="s">
        <v>189</v>
      </c>
      <c r="D103" s="28" t="s">
        <v>190</v>
      </c>
    </row>
    <row r="104" spans="1:4" ht="18" customHeight="1">
      <c r="A104" s="13">
        <v>99</v>
      </c>
      <c r="B104" s="14" t="s">
        <v>9</v>
      </c>
      <c r="C104" s="27" t="s">
        <v>191</v>
      </c>
      <c r="D104" s="28" t="s">
        <v>192</v>
      </c>
    </row>
    <row r="105" spans="1:4" ht="18" customHeight="1">
      <c r="A105" s="13">
        <v>100</v>
      </c>
      <c r="B105" s="14" t="s">
        <v>9</v>
      </c>
      <c r="C105" s="27" t="s">
        <v>193</v>
      </c>
      <c r="D105" s="28" t="s">
        <v>194</v>
      </c>
    </row>
    <row r="106" spans="1:4" ht="18" customHeight="1">
      <c r="A106" s="13">
        <v>101</v>
      </c>
      <c r="B106" s="14" t="s">
        <v>9</v>
      </c>
      <c r="C106" s="27" t="s">
        <v>195</v>
      </c>
      <c r="D106" s="28" t="s">
        <v>196</v>
      </c>
    </row>
    <row r="107" spans="1:4" ht="18" customHeight="1">
      <c r="A107" s="13">
        <v>102</v>
      </c>
      <c r="B107" s="14" t="s">
        <v>9</v>
      </c>
      <c r="C107" s="27" t="s">
        <v>197</v>
      </c>
      <c r="D107" s="26" t="s">
        <v>198</v>
      </c>
    </row>
    <row r="108" spans="1:4" ht="18" customHeight="1">
      <c r="A108" s="13">
        <v>103</v>
      </c>
      <c r="B108" s="14" t="s">
        <v>9</v>
      </c>
      <c r="C108" s="27" t="s">
        <v>199</v>
      </c>
      <c r="D108" s="28" t="s">
        <v>200</v>
      </c>
    </row>
    <row r="109" spans="1:4" ht="18" customHeight="1">
      <c r="A109" s="13">
        <v>104</v>
      </c>
      <c r="B109" s="14" t="s">
        <v>9</v>
      </c>
      <c r="C109" s="25" t="s">
        <v>201</v>
      </c>
      <c r="D109" s="26" t="s">
        <v>202</v>
      </c>
    </row>
    <row r="110" spans="1:4" ht="18" customHeight="1">
      <c r="A110" s="13">
        <v>105</v>
      </c>
      <c r="B110" s="14" t="s">
        <v>9</v>
      </c>
      <c r="C110" s="25" t="s">
        <v>203</v>
      </c>
      <c r="D110" s="26" t="s">
        <v>204</v>
      </c>
    </row>
    <row r="111" spans="1:4" ht="18" customHeight="1">
      <c r="A111" s="13">
        <v>106</v>
      </c>
      <c r="B111" s="14" t="s">
        <v>9</v>
      </c>
      <c r="C111" s="25" t="s">
        <v>205</v>
      </c>
      <c r="D111" s="28" t="s">
        <v>206</v>
      </c>
    </row>
    <row r="112" spans="1:4" ht="18" customHeight="1">
      <c r="A112" s="13">
        <v>107</v>
      </c>
      <c r="B112" s="14" t="s">
        <v>9</v>
      </c>
      <c r="C112" s="25" t="s">
        <v>207</v>
      </c>
      <c r="D112" s="28" t="s">
        <v>208</v>
      </c>
    </row>
    <row r="113" spans="1:4" ht="18" customHeight="1">
      <c r="A113" s="13">
        <v>108</v>
      </c>
      <c r="B113" s="14" t="s">
        <v>9</v>
      </c>
      <c r="C113" s="25" t="s">
        <v>209</v>
      </c>
      <c r="D113" s="28" t="s">
        <v>210</v>
      </c>
    </row>
    <row r="114" spans="1:4" ht="18" customHeight="1">
      <c r="A114" s="13">
        <v>109</v>
      </c>
      <c r="B114" s="14" t="s">
        <v>9</v>
      </c>
      <c r="C114" s="25" t="s">
        <v>211</v>
      </c>
      <c r="D114" s="28" t="s">
        <v>212</v>
      </c>
    </row>
    <row r="115" spans="1:4" ht="18" customHeight="1">
      <c r="A115" s="13">
        <v>110</v>
      </c>
      <c r="B115" s="14" t="s">
        <v>9</v>
      </c>
      <c r="C115" s="25" t="s">
        <v>213</v>
      </c>
      <c r="D115" s="28" t="s">
        <v>214</v>
      </c>
    </row>
    <row r="116" spans="1:4" ht="18" customHeight="1">
      <c r="A116" s="13">
        <v>111</v>
      </c>
      <c r="B116" s="14" t="s">
        <v>9</v>
      </c>
      <c r="C116" s="25" t="s">
        <v>215</v>
      </c>
      <c r="D116" s="28" t="s">
        <v>216</v>
      </c>
    </row>
    <row r="117" spans="1:4" ht="18" customHeight="1">
      <c r="A117" s="13">
        <v>112</v>
      </c>
      <c r="B117" s="14" t="s">
        <v>9</v>
      </c>
      <c r="C117" s="25" t="s">
        <v>217</v>
      </c>
      <c r="D117" s="28" t="s">
        <v>218</v>
      </c>
    </row>
    <row r="118" spans="1:4" ht="18" customHeight="1">
      <c r="A118" s="13">
        <v>113</v>
      </c>
      <c r="B118" s="14" t="s">
        <v>9</v>
      </c>
      <c r="C118" s="20" t="s">
        <v>219</v>
      </c>
      <c r="D118" s="21" t="s">
        <v>220</v>
      </c>
    </row>
    <row r="119" spans="1:4" ht="18" customHeight="1">
      <c r="A119" s="13">
        <v>114</v>
      </c>
      <c r="B119" s="14" t="s">
        <v>9</v>
      </c>
      <c r="C119" s="20" t="s">
        <v>221</v>
      </c>
      <c r="D119" s="21" t="s">
        <v>222</v>
      </c>
    </row>
    <row r="120" spans="1:4" ht="18" customHeight="1">
      <c r="A120" s="13">
        <v>115</v>
      </c>
      <c r="B120" s="14" t="s">
        <v>9</v>
      </c>
      <c r="C120" s="20" t="s">
        <v>223</v>
      </c>
      <c r="D120" s="21" t="s">
        <v>224</v>
      </c>
    </row>
    <row r="121" spans="1:4" ht="18" customHeight="1">
      <c r="A121" s="13">
        <v>116</v>
      </c>
      <c r="B121" s="14" t="s">
        <v>9</v>
      </c>
      <c r="C121" s="20" t="s">
        <v>225</v>
      </c>
      <c r="D121" s="21" t="s">
        <v>226</v>
      </c>
    </row>
    <row r="122" spans="1:4" ht="18" customHeight="1">
      <c r="A122" s="13">
        <v>117</v>
      </c>
      <c r="B122" s="14" t="s">
        <v>9</v>
      </c>
      <c r="C122" s="19" t="s">
        <v>227</v>
      </c>
      <c r="D122" s="18" t="s">
        <v>228</v>
      </c>
    </row>
    <row r="123" spans="1:4" ht="18" customHeight="1">
      <c r="A123" s="13">
        <v>118</v>
      </c>
      <c r="B123" s="14" t="s">
        <v>9</v>
      </c>
      <c r="C123" s="19" t="s">
        <v>229</v>
      </c>
      <c r="D123" s="18" t="s">
        <v>230</v>
      </c>
    </row>
    <row r="124" spans="1:4" ht="18" customHeight="1">
      <c r="A124" s="13">
        <v>119</v>
      </c>
      <c r="B124" s="14" t="s">
        <v>9</v>
      </c>
      <c r="C124" s="23" t="s">
        <v>231</v>
      </c>
      <c r="D124" s="24" t="s">
        <v>232</v>
      </c>
    </row>
    <row r="125" spans="1:4" ht="18" customHeight="1">
      <c r="A125" s="13">
        <v>120</v>
      </c>
      <c r="B125" s="14" t="s">
        <v>9</v>
      </c>
      <c r="C125" s="23" t="s">
        <v>233</v>
      </c>
      <c r="D125" s="24" t="s">
        <v>234</v>
      </c>
    </row>
    <row r="126" spans="1:4" ht="18" customHeight="1">
      <c r="A126" s="13">
        <v>121</v>
      </c>
      <c r="B126" s="14" t="s">
        <v>9</v>
      </c>
      <c r="C126" s="23" t="s">
        <v>235</v>
      </c>
      <c r="D126" s="24" t="s">
        <v>236</v>
      </c>
    </row>
    <row r="127" spans="1:4" ht="18" customHeight="1">
      <c r="A127" s="13">
        <v>122</v>
      </c>
      <c r="B127" s="14" t="s">
        <v>9</v>
      </c>
      <c r="C127" s="23" t="s">
        <v>237</v>
      </c>
      <c r="D127" s="24" t="s">
        <v>238</v>
      </c>
    </row>
    <row r="128" spans="1:4" ht="18" customHeight="1">
      <c r="A128" s="13">
        <v>123</v>
      </c>
      <c r="B128" s="14" t="s">
        <v>9</v>
      </c>
      <c r="C128" s="23" t="s">
        <v>239</v>
      </c>
      <c r="D128" s="24" t="s">
        <v>240</v>
      </c>
    </row>
    <row r="129" spans="1:4" ht="18" customHeight="1">
      <c r="A129" s="13">
        <v>124</v>
      </c>
      <c r="B129" s="14" t="s">
        <v>9</v>
      </c>
      <c r="C129" s="23" t="s">
        <v>241</v>
      </c>
      <c r="D129" s="24" t="s">
        <v>242</v>
      </c>
    </row>
    <row r="130" spans="1:4" ht="18" customHeight="1">
      <c r="A130" s="13">
        <v>125</v>
      </c>
      <c r="B130" s="14" t="s">
        <v>9</v>
      </c>
      <c r="C130" s="23" t="s">
        <v>243</v>
      </c>
      <c r="D130" s="24" t="s">
        <v>244</v>
      </c>
    </row>
    <row r="131" spans="1:4" ht="18" customHeight="1">
      <c r="A131" s="13">
        <v>126</v>
      </c>
      <c r="B131" s="14" t="s">
        <v>9</v>
      </c>
      <c r="C131" s="23" t="s">
        <v>245</v>
      </c>
      <c r="D131" s="24" t="s">
        <v>246</v>
      </c>
    </row>
    <row r="132" spans="1:4" ht="18" customHeight="1">
      <c r="A132" s="13">
        <v>127</v>
      </c>
      <c r="B132" s="14" t="s">
        <v>9</v>
      </c>
      <c r="C132" s="23" t="s">
        <v>247</v>
      </c>
      <c r="D132" s="24" t="s">
        <v>248</v>
      </c>
    </row>
    <row r="133" spans="1:4" ht="18" customHeight="1">
      <c r="A133" s="13">
        <v>128</v>
      </c>
      <c r="B133" s="14" t="s">
        <v>9</v>
      </c>
      <c r="C133" s="23" t="s">
        <v>249</v>
      </c>
      <c r="D133" s="24" t="s">
        <v>250</v>
      </c>
    </row>
    <row r="134" spans="1:4" ht="18" customHeight="1">
      <c r="A134" s="13">
        <v>129</v>
      </c>
      <c r="B134" s="14" t="s">
        <v>9</v>
      </c>
      <c r="C134" s="23" t="s">
        <v>251</v>
      </c>
      <c r="D134" s="24" t="s">
        <v>252</v>
      </c>
    </row>
    <row r="135" spans="1:4" ht="18" customHeight="1">
      <c r="A135" s="13">
        <v>130</v>
      </c>
      <c r="B135" s="14" t="s">
        <v>9</v>
      </c>
      <c r="C135" s="23" t="s">
        <v>253</v>
      </c>
      <c r="D135" s="24" t="s">
        <v>254</v>
      </c>
    </row>
    <row r="136" spans="1:4" ht="18" customHeight="1">
      <c r="A136" s="13">
        <v>131</v>
      </c>
      <c r="B136" s="14" t="s">
        <v>9</v>
      </c>
      <c r="C136" s="23" t="s">
        <v>255</v>
      </c>
      <c r="D136" s="24" t="s">
        <v>256</v>
      </c>
    </row>
    <row r="137" spans="1:4" ht="18" customHeight="1">
      <c r="A137" s="13">
        <v>132</v>
      </c>
      <c r="B137" s="14" t="s">
        <v>9</v>
      </c>
      <c r="C137" s="23" t="s">
        <v>257</v>
      </c>
      <c r="D137" s="24" t="s">
        <v>258</v>
      </c>
    </row>
    <row r="138" spans="1:4" ht="18" customHeight="1">
      <c r="A138" s="13">
        <v>133</v>
      </c>
      <c r="B138" s="14" t="s">
        <v>9</v>
      </c>
      <c r="C138" s="23" t="s">
        <v>259</v>
      </c>
      <c r="D138" s="24" t="s">
        <v>260</v>
      </c>
    </row>
    <row r="139" spans="1:4" ht="18" customHeight="1">
      <c r="A139" s="13">
        <v>134</v>
      </c>
      <c r="B139" s="14" t="s">
        <v>9</v>
      </c>
      <c r="C139" s="23" t="s">
        <v>261</v>
      </c>
      <c r="D139" s="24" t="s">
        <v>262</v>
      </c>
    </row>
    <row r="140" spans="1:4" ht="18" customHeight="1">
      <c r="A140" s="13">
        <v>135</v>
      </c>
      <c r="B140" s="14" t="s">
        <v>9</v>
      </c>
      <c r="C140" s="23" t="s">
        <v>263</v>
      </c>
      <c r="D140" s="24" t="s">
        <v>264</v>
      </c>
    </row>
    <row r="141" spans="1:4" ht="18" customHeight="1">
      <c r="A141" s="13">
        <v>136</v>
      </c>
      <c r="B141" s="14" t="s">
        <v>9</v>
      </c>
      <c r="C141" s="23" t="s">
        <v>265</v>
      </c>
      <c r="D141" s="24" t="s">
        <v>266</v>
      </c>
    </row>
    <row r="142" spans="1:4" ht="18" customHeight="1">
      <c r="A142" s="13">
        <v>137</v>
      </c>
      <c r="B142" s="14" t="s">
        <v>9</v>
      </c>
      <c r="C142" s="23" t="s">
        <v>267</v>
      </c>
      <c r="D142" s="24" t="s">
        <v>268</v>
      </c>
    </row>
    <row r="143" spans="1:4" ht="18" customHeight="1">
      <c r="A143" s="13">
        <v>138</v>
      </c>
      <c r="B143" s="14" t="s">
        <v>9</v>
      </c>
      <c r="C143" s="23" t="s">
        <v>269</v>
      </c>
      <c r="D143" s="24" t="s">
        <v>270</v>
      </c>
    </row>
    <row r="144" spans="1:4" ht="18" customHeight="1">
      <c r="A144" s="13">
        <v>139</v>
      </c>
      <c r="B144" s="14" t="s">
        <v>9</v>
      </c>
      <c r="C144" s="23" t="s">
        <v>271</v>
      </c>
      <c r="D144" s="24" t="s">
        <v>272</v>
      </c>
    </row>
    <row r="145" spans="1:4" ht="18" customHeight="1">
      <c r="A145" s="13">
        <v>140</v>
      </c>
      <c r="B145" s="14" t="s">
        <v>9</v>
      </c>
      <c r="C145" s="23" t="s">
        <v>273</v>
      </c>
      <c r="D145" s="24" t="s">
        <v>274</v>
      </c>
    </row>
    <row r="146" spans="1:4" ht="18" customHeight="1">
      <c r="A146" s="13">
        <v>141</v>
      </c>
      <c r="B146" s="14" t="s">
        <v>9</v>
      </c>
      <c r="C146" s="23" t="s">
        <v>275</v>
      </c>
      <c r="D146" s="24" t="s">
        <v>276</v>
      </c>
    </row>
    <row r="147" spans="1:4" ht="18" customHeight="1">
      <c r="A147" s="13">
        <v>142</v>
      </c>
      <c r="B147" s="14" t="s">
        <v>9</v>
      </c>
      <c r="C147" s="23" t="s">
        <v>277</v>
      </c>
      <c r="D147" s="24" t="s">
        <v>278</v>
      </c>
    </row>
    <row r="148" spans="1:4" ht="18" customHeight="1">
      <c r="A148" s="13">
        <v>143</v>
      </c>
      <c r="B148" s="14" t="s">
        <v>9</v>
      </c>
      <c r="C148" s="23" t="s">
        <v>279</v>
      </c>
      <c r="D148" s="24" t="s">
        <v>280</v>
      </c>
    </row>
    <row r="149" spans="1:4" ht="18" customHeight="1">
      <c r="A149" s="13">
        <v>144</v>
      </c>
      <c r="B149" s="14" t="s">
        <v>9</v>
      </c>
      <c r="C149" s="23" t="s">
        <v>281</v>
      </c>
      <c r="D149" s="24" t="s">
        <v>282</v>
      </c>
    </row>
    <row r="150" spans="1:4" ht="18" customHeight="1">
      <c r="A150" s="13">
        <v>145</v>
      </c>
      <c r="B150" s="14" t="s">
        <v>9</v>
      </c>
      <c r="C150" s="23" t="s">
        <v>283</v>
      </c>
      <c r="D150" s="24" t="s">
        <v>284</v>
      </c>
    </row>
    <row r="151" spans="1:4" ht="18" customHeight="1">
      <c r="A151" s="13">
        <v>146</v>
      </c>
      <c r="B151" s="14" t="s">
        <v>9</v>
      </c>
      <c r="C151" s="23" t="s">
        <v>285</v>
      </c>
      <c r="D151" s="24" t="s">
        <v>286</v>
      </c>
    </row>
    <row r="152" spans="1:4" ht="18" customHeight="1">
      <c r="A152" s="13">
        <v>147</v>
      </c>
      <c r="B152" s="14" t="s">
        <v>9</v>
      </c>
      <c r="C152" s="23" t="s">
        <v>287</v>
      </c>
      <c r="D152" s="24" t="s">
        <v>288</v>
      </c>
    </row>
    <row r="153" spans="1:4" ht="18" customHeight="1">
      <c r="A153" s="13">
        <v>148</v>
      </c>
      <c r="B153" s="14" t="s">
        <v>9</v>
      </c>
      <c r="C153" s="23" t="s">
        <v>289</v>
      </c>
      <c r="D153" s="24" t="s">
        <v>290</v>
      </c>
    </row>
    <row r="154" spans="1:4" ht="18" customHeight="1">
      <c r="A154" s="13">
        <v>149</v>
      </c>
      <c r="B154" s="14" t="s">
        <v>9</v>
      </c>
      <c r="C154" s="23" t="s">
        <v>291</v>
      </c>
      <c r="D154" s="24" t="s">
        <v>292</v>
      </c>
    </row>
    <row r="155" spans="1:4" ht="18" customHeight="1">
      <c r="A155" s="13">
        <v>150</v>
      </c>
      <c r="B155" s="14" t="s">
        <v>9</v>
      </c>
      <c r="C155" s="23" t="s">
        <v>293</v>
      </c>
      <c r="D155" s="24" t="s">
        <v>294</v>
      </c>
    </row>
    <row r="156" spans="1:4" ht="18" customHeight="1">
      <c r="A156" s="13">
        <v>151</v>
      </c>
      <c r="B156" s="14" t="s">
        <v>9</v>
      </c>
      <c r="C156" s="23" t="s">
        <v>295</v>
      </c>
      <c r="D156" s="24" t="s">
        <v>296</v>
      </c>
    </row>
    <row r="157" spans="1:4" ht="18" customHeight="1">
      <c r="A157" s="13">
        <v>152</v>
      </c>
      <c r="B157" s="14" t="s">
        <v>9</v>
      </c>
      <c r="C157" s="23" t="s">
        <v>297</v>
      </c>
      <c r="D157" s="24" t="s">
        <v>298</v>
      </c>
    </row>
    <row r="158" spans="1:4" ht="18" customHeight="1">
      <c r="A158" s="13">
        <v>153</v>
      </c>
      <c r="B158" s="14" t="s">
        <v>9</v>
      </c>
      <c r="C158" s="29" t="s">
        <v>299</v>
      </c>
      <c r="D158" s="30" t="s">
        <v>300</v>
      </c>
    </row>
    <row r="159" spans="1:4" ht="18" customHeight="1">
      <c r="A159" s="13">
        <v>154</v>
      </c>
      <c r="B159" s="14" t="s">
        <v>9</v>
      </c>
      <c r="C159" s="29" t="s">
        <v>301</v>
      </c>
      <c r="D159" s="30" t="s">
        <v>302</v>
      </c>
    </row>
    <row r="160" spans="1:4" ht="18" customHeight="1">
      <c r="A160" s="13">
        <v>155</v>
      </c>
      <c r="B160" s="14" t="s">
        <v>9</v>
      </c>
      <c r="C160" s="29" t="s">
        <v>303</v>
      </c>
      <c r="D160" s="30" t="s">
        <v>304</v>
      </c>
    </row>
    <row r="161" spans="1:4" ht="18" customHeight="1">
      <c r="A161" s="13">
        <v>156</v>
      </c>
      <c r="B161" s="14" t="s">
        <v>9</v>
      </c>
      <c r="C161" s="29" t="s">
        <v>305</v>
      </c>
      <c r="D161" s="30" t="s">
        <v>306</v>
      </c>
    </row>
    <row r="162" spans="1:4" ht="18" customHeight="1">
      <c r="A162" s="13">
        <v>157</v>
      </c>
      <c r="B162" s="14" t="s">
        <v>9</v>
      </c>
      <c r="C162" s="29" t="s">
        <v>307</v>
      </c>
      <c r="D162" s="30" t="s">
        <v>308</v>
      </c>
    </row>
    <row r="163" spans="1:4" ht="18" customHeight="1">
      <c r="A163" s="13">
        <v>158</v>
      </c>
      <c r="B163" s="14" t="s">
        <v>9</v>
      </c>
      <c r="C163" s="29" t="s">
        <v>309</v>
      </c>
      <c r="D163" s="30" t="s">
        <v>310</v>
      </c>
    </row>
    <row r="164" spans="1:4" ht="18" customHeight="1">
      <c r="A164" s="13">
        <v>159</v>
      </c>
      <c r="B164" s="14" t="s">
        <v>9</v>
      </c>
      <c r="C164" s="29" t="s">
        <v>311</v>
      </c>
      <c r="D164" s="30" t="s">
        <v>312</v>
      </c>
    </row>
    <row r="165" spans="1:4" ht="18" customHeight="1">
      <c r="A165" s="13">
        <v>160</v>
      </c>
      <c r="B165" s="14" t="s">
        <v>9</v>
      </c>
      <c r="C165" s="29" t="s">
        <v>313</v>
      </c>
      <c r="D165" s="30" t="s">
        <v>314</v>
      </c>
    </row>
    <row r="166" spans="1:4" ht="18" customHeight="1">
      <c r="A166" s="13">
        <v>161</v>
      </c>
      <c r="B166" s="14" t="s">
        <v>9</v>
      </c>
      <c r="C166" s="29" t="s">
        <v>315</v>
      </c>
      <c r="D166" s="30" t="s">
        <v>316</v>
      </c>
    </row>
    <row r="167" spans="1:4" ht="18" customHeight="1">
      <c r="A167" s="13">
        <v>162</v>
      </c>
      <c r="B167" s="14" t="s">
        <v>9</v>
      </c>
      <c r="C167" s="29" t="s">
        <v>317</v>
      </c>
      <c r="D167" s="30" t="s">
        <v>318</v>
      </c>
    </row>
    <row r="168" spans="1:4" ht="18" customHeight="1">
      <c r="A168" s="13">
        <v>163</v>
      </c>
      <c r="B168" s="14" t="s">
        <v>9</v>
      </c>
      <c r="C168" s="29" t="s">
        <v>319</v>
      </c>
      <c r="D168" s="30" t="s">
        <v>320</v>
      </c>
    </row>
    <row r="169" spans="1:4" ht="18" customHeight="1">
      <c r="A169" s="13">
        <v>164</v>
      </c>
      <c r="B169" s="14" t="s">
        <v>9</v>
      </c>
      <c r="C169" s="29" t="s">
        <v>321</v>
      </c>
      <c r="D169" s="30" t="s">
        <v>322</v>
      </c>
    </row>
    <row r="170" spans="1:4" ht="18" customHeight="1">
      <c r="A170" s="13">
        <v>165</v>
      </c>
      <c r="B170" s="14" t="s">
        <v>9</v>
      </c>
      <c r="C170" s="29" t="s">
        <v>323</v>
      </c>
      <c r="D170" s="30" t="s">
        <v>324</v>
      </c>
    </row>
    <row r="171" spans="1:4" ht="18" customHeight="1">
      <c r="A171" s="13">
        <v>166</v>
      </c>
      <c r="B171" s="14" t="s">
        <v>9</v>
      </c>
      <c r="C171" s="29" t="s">
        <v>325</v>
      </c>
      <c r="D171" s="30" t="s">
        <v>326</v>
      </c>
    </row>
    <row r="172" spans="1:4" ht="18" customHeight="1">
      <c r="A172" s="13">
        <v>167</v>
      </c>
      <c r="B172" s="14" t="s">
        <v>9</v>
      </c>
      <c r="C172" s="29" t="s">
        <v>327</v>
      </c>
      <c r="D172" s="30" t="s">
        <v>328</v>
      </c>
    </row>
    <row r="173" spans="1:4" ht="18" customHeight="1">
      <c r="A173" s="13">
        <v>168</v>
      </c>
      <c r="B173" s="14" t="s">
        <v>9</v>
      </c>
      <c r="C173" s="29" t="s">
        <v>329</v>
      </c>
      <c r="D173" s="30" t="s">
        <v>330</v>
      </c>
    </row>
    <row r="174" spans="1:4" ht="18" customHeight="1">
      <c r="A174" s="13">
        <v>169</v>
      </c>
      <c r="B174" s="14" t="s">
        <v>9</v>
      </c>
      <c r="C174" s="29" t="s">
        <v>331</v>
      </c>
      <c r="D174" s="30" t="s">
        <v>332</v>
      </c>
    </row>
    <row r="175" spans="1:4" ht="18" customHeight="1">
      <c r="A175" s="13">
        <v>170</v>
      </c>
      <c r="B175" s="14" t="s">
        <v>9</v>
      </c>
      <c r="C175" s="29" t="s">
        <v>333</v>
      </c>
      <c r="D175" s="30" t="s">
        <v>334</v>
      </c>
    </row>
    <row r="176" spans="1:4" ht="18" customHeight="1">
      <c r="A176" s="13">
        <v>171</v>
      </c>
      <c r="B176" s="14" t="s">
        <v>9</v>
      </c>
      <c r="C176" s="29" t="s">
        <v>335</v>
      </c>
      <c r="D176" s="30" t="s">
        <v>336</v>
      </c>
    </row>
    <row r="177" spans="1:4" ht="18" customHeight="1">
      <c r="A177" s="13">
        <v>172</v>
      </c>
      <c r="B177" s="14" t="s">
        <v>9</v>
      </c>
      <c r="C177" s="29" t="s">
        <v>337</v>
      </c>
      <c r="D177" s="30" t="s">
        <v>338</v>
      </c>
    </row>
    <row r="178" spans="1:4" ht="18" customHeight="1">
      <c r="A178" s="13">
        <v>173</v>
      </c>
      <c r="B178" s="14" t="s">
        <v>9</v>
      </c>
      <c r="C178" s="29" t="s">
        <v>339</v>
      </c>
      <c r="D178" s="30" t="s">
        <v>340</v>
      </c>
    </row>
    <row r="179" spans="1:4" ht="18" customHeight="1">
      <c r="A179" s="13">
        <v>174</v>
      </c>
      <c r="B179" s="14" t="s">
        <v>9</v>
      </c>
      <c r="C179" s="29" t="s">
        <v>341</v>
      </c>
      <c r="D179" s="30" t="s">
        <v>342</v>
      </c>
    </row>
    <row r="180" spans="1:4" ht="18" customHeight="1">
      <c r="A180" s="13">
        <v>175</v>
      </c>
      <c r="B180" s="14" t="s">
        <v>9</v>
      </c>
      <c r="C180" s="29" t="s">
        <v>343</v>
      </c>
      <c r="D180" s="30" t="s">
        <v>344</v>
      </c>
    </row>
    <row r="181" spans="1:4" ht="18" customHeight="1">
      <c r="A181" s="13">
        <v>176</v>
      </c>
      <c r="B181" s="14" t="s">
        <v>9</v>
      </c>
      <c r="C181" s="29" t="s">
        <v>345</v>
      </c>
      <c r="D181" s="30" t="s">
        <v>346</v>
      </c>
    </row>
    <row r="182" spans="1:4" ht="18" customHeight="1">
      <c r="A182" s="13">
        <v>177</v>
      </c>
      <c r="B182" s="14" t="s">
        <v>9</v>
      </c>
      <c r="C182" s="29" t="s">
        <v>347</v>
      </c>
      <c r="D182" s="30" t="s">
        <v>348</v>
      </c>
    </row>
    <row r="183" spans="1:4" ht="18" customHeight="1">
      <c r="A183" s="13">
        <v>178</v>
      </c>
      <c r="B183" s="14" t="s">
        <v>9</v>
      </c>
      <c r="C183" s="29" t="s">
        <v>349</v>
      </c>
      <c r="D183" s="30" t="s">
        <v>350</v>
      </c>
    </row>
    <row r="184" spans="1:4" ht="18" customHeight="1">
      <c r="A184" s="13">
        <v>179</v>
      </c>
      <c r="B184" s="14" t="s">
        <v>9</v>
      </c>
      <c r="C184" s="29" t="s">
        <v>351</v>
      </c>
      <c r="D184" s="30" t="s">
        <v>352</v>
      </c>
    </row>
    <row r="185" spans="1:4" ht="18" customHeight="1">
      <c r="A185" s="13">
        <v>180</v>
      </c>
      <c r="B185" s="14" t="s">
        <v>9</v>
      </c>
      <c r="C185" s="29" t="s">
        <v>353</v>
      </c>
      <c r="D185" s="30" t="s">
        <v>354</v>
      </c>
    </row>
    <row r="186" spans="1:4" ht="18" customHeight="1">
      <c r="A186" s="13">
        <v>181</v>
      </c>
      <c r="B186" s="14" t="s">
        <v>9</v>
      </c>
      <c r="C186" s="29" t="s">
        <v>355</v>
      </c>
      <c r="D186" s="30" t="s">
        <v>356</v>
      </c>
    </row>
    <row r="187" spans="1:4" ht="18" customHeight="1">
      <c r="A187" s="13">
        <v>182</v>
      </c>
      <c r="B187" s="14" t="s">
        <v>9</v>
      </c>
      <c r="C187" s="29" t="s">
        <v>357</v>
      </c>
      <c r="D187" s="30" t="s">
        <v>358</v>
      </c>
    </row>
    <row r="188" spans="1:4" ht="18" customHeight="1">
      <c r="A188" s="13">
        <v>183</v>
      </c>
      <c r="B188" s="14" t="s">
        <v>9</v>
      </c>
      <c r="C188" s="29" t="s">
        <v>359</v>
      </c>
      <c r="D188" s="30" t="s">
        <v>360</v>
      </c>
    </row>
    <row r="189" spans="1:4" ht="18" customHeight="1">
      <c r="A189" s="13">
        <v>184</v>
      </c>
      <c r="B189" s="14" t="s">
        <v>9</v>
      </c>
      <c r="C189" s="29" t="s">
        <v>361</v>
      </c>
      <c r="D189" s="30" t="s">
        <v>362</v>
      </c>
    </row>
    <row r="190" spans="1:4" ht="18" customHeight="1">
      <c r="A190" s="13">
        <v>185</v>
      </c>
      <c r="B190" s="14" t="s">
        <v>9</v>
      </c>
      <c r="C190" s="29" t="s">
        <v>363</v>
      </c>
      <c r="D190" s="30" t="s">
        <v>364</v>
      </c>
    </row>
    <row r="191" spans="1:4" ht="18" customHeight="1">
      <c r="A191" s="13">
        <v>186</v>
      </c>
      <c r="B191" s="14" t="s">
        <v>9</v>
      </c>
      <c r="C191" s="29" t="s">
        <v>365</v>
      </c>
      <c r="D191" s="30" t="s">
        <v>366</v>
      </c>
    </row>
    <row r="192" spans="1:4" ht="18" customHeight="1">
      <c r="A192" s="13">
        <v>187</v>
      </c>
      <c r="B192" s="14" t="s">
        <v>9</v>
      </c>
      <c r="C192" s="29" t="s">
        <v>367</v>
      </c>
      <c r="D192" s="30" t="s">
        <v>368</v>
      </c>
    </row>
    <row r="193" spans="1:4" ht="18" customHeight="1">
      <c r="A193" s="13">
        <v>188</v>
      </c>
      <c r="B193" s="14" t="s">
        <v>9</v>
      </c>
      <c r="C193" s="29" t="s">
        <v>369</v>
      </c>
      <c r="D193" s="30" t="s">
        <v>370</v>
      </c>
    </row>
    <row r="194" spans="1:4" ht="18" customHeight="1">
      <c r="A194" s="13">
        <v>189</v>
      </c>
      <c r="B194" s="14" t="s">
        <v>9</v>
      </c>
      <c r="C194" s="29" t="s">
        <v>371</v>
      </c>
      <c r="D194" s="30" t="s">
        <v>372</v>
      </c>
    </row>
    <row r="195" spans="1:4" ht="18" customHeight="1">
      <c r="A195" s="13">
        <v>190</v>
      </c>
      <c r="B195" s="14" t="s">
        <v>9</v>
      </c>
      <c r="C195" s="29" t="s">
        <v>373</v>
      </c>
      <c r="D195" s="30" t="s">
        <v>374</v>
      </c>
    </row>
    <row r="196" spans="1:4" ht="18" customHeight="1">
      <c r="A196" s="13">
        <v>191</v>
      </c>
      <c r="B196" s="14" t="s">
        <v>9</v>
      </c>
      <c r="C196" s="29" t="s">
        <v>375</v>
      </c>
      <c r="D196" s="30" t="s">
        <v>376</v>
      </c>
    </row>
    <row r="197" spans="1:4" ht="18" customHeight="1">
      <c r="A197" s="13">
        <v>192</v>
      </c>
      <c r="B197" s="14" t="s">
        <v>9</v>
      </c>
      <c r="C197" s="29" t="s">
        <v>377</v>
      </c>
      <c r="D197" s="30" t="s">
        <v>378</v>
      </c>
    </row>
    <row r="198" spans="1:4" ht="18" customHeight="1">
      <c r="A198" s="13">
        <v>193</v>
      </c>
      <c r="B198" s="14" t="s">
        <v>9</v>
      </c>
      <c r="C198" s="29" t="s">
        <v>379</v>
      </c>
      <c r="D198" s="30" t="s">
        <v>380</v>
      </c>
    </row>
    <row r="199" spans="1:4" ht="18" customHeight="1">
      <c r="A199" s="13">
        <v>194</v>
      </c>
      <c r="B199" s="14" t="s">
        <v>9</v>
      </c>
      <c r="C199" s="29" t="s">
        <v>381</v>
      </c>
      <c r="D199" s="30" t="s">
        <v>382</v>
      </c>
    </row>
    <row r="200" spans="1:4" ht="18" customHeight="1">
      <c r="A200" s="13">
        <v>195</v>
      </c>
      <c r="B200" s="14" t="s">
        <v>9</v>
      </c>
      <c r="C200" s="29" t="s">
        <v>383</v>
      </c>
      <c r="D200" s="30" t="s">
        <v>384</v>
      </c>
    </row>
    <row r="201" spans="1:4" ht="18" customHeight="1">
      <c r="A201" s="13">
        <v>196</v>
      </c>
      <c r="B201" s="14" t="s">
        <v>9</v>
      </c>
      <c r="C201" s="29" t="s">
        <v>385</v>
      </c>
      <c r="D201" s="30" t="s">
        <v>386</v>
      </c>
    </row>
    <row r="202" spans="1:4" ht="18" customHeight="1">
      <c r="A202" s="13">
        <v>197</v>
      </c>
      <c r="B202" s="14" t="s">
        <v>9</v>
      </c>
      <c r="C202" s="29" t="s">
        <v>387</v>
      </c>
      <c r="D202" s="30" t="s">
        <v>388</v>
      </c>
    </row>
    <row r="203" spans="1:4" ht="18" customHeight="1">
      <c r="A203" s="13">
        <v>198</v>
      </c>
      <c r="B203" s="14" t="s">
        <v>9</v>
      </c>
      <c r="C203" s="29" t="s">
        <v>389</v>
      </c>
      <c r="D203" s="30" t="s">
        <v>390</v>
      </c>
    </row>
    <row r="204" spans="1:4" ht="18" customHeight="1">
      <c r="A204" s="13">
        <v>199</v>
      </c>
      <c r="B204" s="14" t="s">
        <v>9</v>
      </c>
      <c r="C204" s="29" t="s">
        <v>391</v>
      </c>
      <c r="D204" s="30" t="s">
        <v>392</v>
      </c>
    </row>
    <row r="205" spans="1:4" ht="18" customHeight="1">
      <c r="A205" s="13">
        <v>200</v>
      </c>
      <c r="B205" s="14" t="s">
        <v>9</v>
      </c>
      <c r="C205" s="29" t="s">
        <v>393</v>
      </c>
      <c r="D205" s="30" t="s">
        <v>394</v>
      </c>
    </row>
    <row r="206" spans="1:4" ht="18" customHeight="1">
      <c r="A206" s="13">
        <v>201</v>
      </c>
      <c r="B206" s="14" t="s">
        <v>9</v>
      </c>
      <c r="C206" s="29" t="s">
        <v>395</v>
      </c>
      <c r="D206" s="30" t="s">
        <v>396</v>
      </c>
    </row>
    <row r="207" spans="1:4" ht="18" customHeight="1">
      <c r="A207" s="13">
        <v>202</v>
      </c>
      <c r="B207" s="14" t="s">
        <v>9</v>
      </c>
      <c r="C207" s="31" t="s">
        <v>397</v>
      </c>
      <c r="D207" s="32" t="s">
        <v>398</v>
      </c>
    </row>
    <row r="208" spans="1:4" ht="18" customHeight="1">
      <c r="A208" s="13">
        <v>203</v>
      </c>
      <c r="B208" s="14" t="s">
        <v>9</v>
      </c>
      <c r="C208" s="29" t="s">
        <v>399</v>
      </c>
      <c r="D208" s="30" t="s">
        <v>400</v>
      </c>
    </row>
    <row r="209" spans="1:4" ht="18" customHeight="1">
      <c r="A209" s="13">
        <v>204</v>
      </c>
      <c r="B209" s="14" t="s">
        <v>9</v>
      </c>
      <c r="C209" s="29" t="s">
        <v>401</v>
      </c>
      <c r="D209" s="30" t="s">
        <v>402</v>
      </c>
    </row>
    <row r="210" spans="1:4" ht="18" customHeight="1">
      <c r="A210" s="13">
        <v>205</v>
      </c>
      <c r="B210" s="14" t="s">
        <v>9</v>
      </c>
      <c r="C210" s="29" t="s">
        <v>403</v>
      </c>
      <c r="D210" s="30" t="s">
        <v>404</v>
      </c>
    </row>
    <row r="211" spans="1:4" ht="18" customHeight="1">
      <c r="A211" s="13">
        <v>206</v>
      </c>
      <c r="B211" s="14" t="s">
        <v>9</v>
      </c>
      <c r="C211" s="29" t="s">
        <v>405</v>
      </c>
      <c r="D211" s="30" t="s">
        <v>406</v>
      </c>
    </row>
    <row r="212" spans="1:4" ht="18" customHeight="1">
      <c r="A212" s="13">
        <v>207</v>
      </c>
      <c r="B212" s="14" t="s">
        <v>9</v>
      </c>
      <c r="C212" s="29" t="s">
        <v>407</v>
      </c>
      <c r="D212" s="30" t="s">
        <v>408</v>
      </c>
    </row>
    <row r="213" spans="1:4" ht="18" customHeight="1">
      <c r="A213" s="13">
        <v>208</v>
      </c>
      <c r="B213" s="14" t="s">
        <v>9</v>
      </c>
      <c r="C213" s="29" t="s">
        <v>409</v>
      </c>
      <c r="D213" s="30" t="s">
        <v>410</v>
      </c>
    </row>
    <row r="214" spans="1:4" ht="18" customHeight="1">
      <c r="A214" s="13">
        <v>209</v>
      </c>
      <c r="B214" s="14" t="s">
        <v>9</v>
      </c>
      <c r="C214" s="33" t="s">
        <v>411</v>
      </c>
      <c r="D214" s="34" t="s">
        <v>412</v>
      </c>
    </row>
    <row r="215" spans="1:4" ht="18" customHeight="1">
      <c r="A215" s="13">
        <v>210</v>
      </c>
      <c r="B215" s="14" t="s">
        <v>9</v>
      </c>
      <c r="C215" s="33" t="s">
        <v>413</v>
      </c>
      <c r="D215" s="34" t="s">
        <v>414</v>
      </c>
    </row>
    <row r="216" spans="1:4" ht="18" customHeight="1">
      <c r="A216" s="13">
        <v>211</v>
      </c>
      <c r="B216" s="14" t="s">
        <v>9</v>
      </c>
      <c r="C216" s="33" t="s">
        <v>415</v>
      </c>
      <c r="D216" s="34" t="s">
        <v>416</v>
      </c>
    </row>
    <row r="217" spans="1:4" ht="18" customHeight="1">
      <c r="A217" s="13">
        <v>212</v>
      </c>
      <c r="B217" s="14" t="s">
        <v>9</v>
      </c>
      <c r="C217" s="33" t="s">
        <v>417</v>
      </c>
      <c r="D217" s="34" t="s">
        <v>418</v>
      </c>
    </row>
    <row r="218" spans="1:4" ht="18" customHeight="1">
      <c r="A218" s="13">
        <v>213</v>
      </c>
      <c r="B218" s="14" t="s">
        <v>9</v>
      </c>
      <c r="C218" s="33" t="s">
        <v>419</v>
      </c>
      <c r="D218" s="34" t="s">
        <v>420</v>
      </c>
    </row>
    <row r="219" spans="1:4" ht="18" customHeight="1">
      <c r="A219" s="13">
        <v>214</v>
      </c>
      <c r="B219" s="14" t="s">
        <v>9</v>
      </c>
      <c r="C219" s="33" t="s">
        <v>421</v>
      </c>
      <c r="D219" s="34" t="s">
        <v>422</v>
      </c>
    </row>
    <row r="220" spans="1:4" ht="18" customHeight="1">
      <c r="A220" s="13">
        <v>215</v>
      </c>
      <c r="B220" s="14" t="s">
        <v>9</v>
      </c>
      <c r="C220" s="33" t="s">
        <v>423</v>
      </c>
      <c r="D220" s="34" t="s">
        <v>424</v>
      </c>
    </row>
    <row r="221" spans="1:4" ht="18" customHeight="1">
      <c r="A221" s="13">
        <v>216</v>
      </c>
      <c r="B221" s="14" t="s">
        <v>9</v>
      </c>
      <c r="C221" s="33" t="s">
        <v>425</v>
      </c>
      <c r="D221" s="34" t="s">
        <v>426</v>
      </c>
    </row>
    <row r="222" spans="1:4" ht="18" customHeight="1">
      <c r="A222" s="13">
        <v>217</v>
      </c>
      <c r="B222" s="14" t="s">
        <v>9</v>
      </c>
      <c r="C222" s="33" t="s">
        <v>427</v>
      </c>
      <c r="D222" s="34" t="s">
        <v>428</v>
      </c>
    </row>
    <row r="223" spans="1:4" ht="18" customHeight="1">
      <c r="A223" s="13">
        <v>218</v>
      </c>
      <c r="B223" s="14" t="s">
        <v>9</v>
      </c>
      <c r="C223" s="33" t="s">
        <v>429</v>
      </c>
      <c r="D223" s="34" t="s">
        <v>430</v>
      </c>
    </row>
    <row r="224" spans="1:4" ht="18" customHeight="1">
      <c r="A224" s="13">
        <v>219</v>
      </c>
      <c r="B224" s="14" t="s">
        <v>9</v>
      </c>
      <c r="C224" s="33" t="s">
        <v>431</v>
      </c>
      <c r="D224" s="34" t="s">
        <v>432</v>
      </c>
    </row>
    <row r="225" spans="1:4" ht="18" customHeight="1">
      <c r="A225" s="13">
        <v>220</v>
      </c>
      <c r="B225" s="14" t="s">
        <v>9</v>
      </c>
      <c r="C225" s="33" t="s">
        <v>433</v>
      </c>
      <c r="D225" s="34" t="s">
        <v>434</v>
      </c>
    </row>
    <row r="226" spans="1:4" ht="18" customHeight="1">
      <c r="A226" s="13">
        <v>221</v>
      </c>
      <c r="B226" s="14" t="s">
        <v>9</v>
      </c>
      <c r="C226" s="33" t="s">
        <v>435</v>
      </c>
      <c r="D226" s="34" t="s">
        <v>436</v>
      </c>
    </row>
    <row r="227" spans="1:4" ht="18" customHeight="1">
      <c r="A227" s="13">
        <v>222</v>
      </c>
      <c r="B227" s="14" t="s">
        <v>9</v>
      </c>
      <c r="C227" s="33" t="s">
        <v>437</v>
      </c>
      <c r="D227" s="34" t="s">
        <v>438</v>
      </c>
    </row>
    <row r="228" spans="1:4" ht="18" customHeight="1">
      <c r="A228" s="13">
        <v>223</v>
      </c>
      <c r="B228" s="14" t="s">
        <v>9</v>
      </c>
      <c r="C228" s="33" t="s">
        <v>439</v>
      </c>
      <c r="D228" s="34" t="s">
        <v>440</v>
      </c>
    </row>
    <row r="229" spans="1:4" ht="18" customHeight="1">
      <c r="A229" s="13">
        <v>224</v>
      </c>
      <c r="B229" s="14" t="s">
        <v>9</v>
      </c>
      <c r="C229" s="33" t="s">
        <v>441</v>
      </c>
      <c r="D229" s="34" t="s">
        <v>442</v>
      </c>
    </row>
    <row r="230" spans="1:4" ht="18" customHeight="1">
      <c r="A230" s="13">
        <v>225</v>
      </c>
      <c r="B230" s="14" t="s">
        <v>9</v>
      </c>
      <c r="C230" s="33" t="s">
        <v>443</v>
      </c>
      <c r="D230" s="34" t="s">
        <v>444</v>
      </c>
    </row>
    <row r="231" spans="1:4" ht="18" customHeight="1">
      <c r="A231" s="13">
        <v>226</v>
      </c>
      <c r="B231" s="14" t="s">
        <v>9</v>
      </c>
      <c r="C231" s="33" t="s">
        <v>445</v>
      </c>
      <c r="D231" s="34" t="s">
        <v>446</v>
      </c>
    </row>
    <row r="232" spans="1:4" ht="18" customHeight="1">
      <c r="A232" s="13">
        <v>227</v>
      </c>
      <c r="B232" s="14" t="s">
        <v>9</v>
      </c>
      <c r="C232" s="33" t="s">
        <v>447</v>
      </c>
      <c r="D232" s="34" t="s">
        <v>448</v>
      </c>
    </row>
    <row r="233" spans="1:4" ht="18" customHeight="1">
      <c r="A233" s="13">
        <v>228</v>
      </c>
      <c r="B233" s="14" t="s">
        <v>9</v>
      </c>
      <c r="C233" s="35" t="s">
        <v>449</v>
      </c>
      <c r="D233" s="36" t="s">
        <v>450</v>
      </c>
    </row>
    <row r="234" spans="1:4" ht="18" customHeight="1">
      <c r="A234" s="13">
        <v>229</v>
      </c>
      <c r="B234" s="14" t="s">
        <v>9</v>
      </c>
      <c r="C234" s="35" t="s">
        <v>451</v>
      </c>
      <c r="D234" s="36" t="s">
        <v>452</v>
      </c>
    </row>
    <row r="235" spans="1:4" ht="18" customHeight="1">
      <c r="A235" s="13">
        <v>230</v>
      </c>
      <c r="B235" s="14" t="s">
        <v>9</v>
      </c>
      <c r="C235" s="35" t="s">
        <v>453</v>
      </c>
      <c r="D235" s="36" t="s">
        <v>454</v>
      </c>
    </row>
    <row r="236" spans="1:4" ht="18" customHeight="1">
      <c r="A236" s="13">
        <v>231</v>
      </c>
      <c r="B236" s="14" t="s">
        <v>9</v>
      </c>
      <c r="C236" s="35" t="s">
        <v>455</v>
      </c>
      <c r="D236" s="36" t="s">
        <v>456</v>
      </c>
    </row>
    <row r="237" spans="1:4" ht="18" customHeight="1">
      <c r="A237" s="13">
        <v>232</v>
      </c>
      <c r="B237" s="14" t="s">
        <v>9</v>
      </c>
      <c r="C237" s="35" t="s">
        <v>457</v>
      </c>
      <c r="D237" s="36" t="s">
        <v>458</v>
      </c>
    </row>
    <row r="238" spans="1:4" ht="18" customHeight="1">
      <c r="A238" s="13">
        <v>233</v>
      </c>
      <c r="B238" s="14" t="s">
        <v>9</v>
      </c>
      <c r="C238" s="35" t="s">
        <v>459</v>
      </c>
      <c r="D238" s="36" t="s">
        <v>460</v>
      </c>
    </row>
    <row r="239" spans="1:4" ht="18" customHeight="1">
      <c r="A239" s="13">
        <v>234</v>
      </c>
      <c r="B239" s="14" t="s">
        <v>9</v>
      </c>
      <c r="C239" s="35" t="s">
        <v>461</v>
      </c>
      <c r="D239" s="36" t="s">
        <v>462</v>
      </c>
    </row>
    <row r="240" spans="1:4" ht="18" customHeight="1">
      <c r="A240" s="13">
        <v>235</v>
      </c>
      <c r="B240" s="14" t="s">
        <v>9</v>
      </c>
      <c r="C240" s="35" t="s">
        <v>463</v>
      </c>
      <c r="D240" s="36" t="s">
        <v>464</v>
      </c>
    </row>
    <row r="241" spans="1:4" ht="18" customHeight="1">
      <c r="A241" s="13">
        <v>236</v>
      </c>
      <c r="B241" s="14" t="s">
        <v>9</v>
      </c>
      <c r="C241" s="35" t="s">
        <v>465</v>
      </c>
      <c r="D241" s="36" t="s">
        <v>466</v>
      </c>
    </row>
    <row r="242" spans="1:4" ht="18" customHeight="1">
      <c r="A242" s="13">
        <v>237</v>
      </c>
      <c r="B242" s="14" t="s">
        <v>9</v>
      </c>
      <c r="C242" s="35" t="s">
        <v>467</v>
      </c>
      <c r="D242" s="36" t="s">
        <v>468</v>
      </c>
    </row>
    <row r="243" spans="1:4" ht="18" customHeight="1">
      <c r="A243" s="13">
        <v>238</v>
      </c>
      <c r="B243" s="14" t="s">
        <v>9</v>
      </c>
      <c r="C243" s="35" t="s">
        <v>469</v>
      </c>
      <c r="D243" s="36" t="s">
        <v>470</v>
      </c>
    </row>
    <row r="244" spans="1:4" ht="18" customHeight="1">
      <c r="A244" s="13">
        <v>239</v>
      </c>
      <c r="B244" s="14" t="s">
        <v>9</v>
      </c>
      <c r="C244" s="35" t="s">
        <v>471</v>
      </c>
      <c r="D244" s="37" t="s">
        <v>472</v>
      </c>
    </row>
    <row r="245" spans="1:4" ht="18" customHeight="1">
      <c r="A245" s="13">
        <v>240</v>
      </c>
      <c r="B245" s="14" t="s">
        <v>9</v>
      </c>
      <c r="C245" s="35" t="s">
        <v>473</v>
      </c>
      <c r="D245" s="36" t="s">
        <v>474</v>
      </c>
    </row>
    <row r="246" spans="1:4" ht="18" customHeight="1">
      <c r="A246" s="13">
        <v>241</v>
      </c>
      <c r="B246" s="14" t="s">
        <v>9</v>
      </c>
      <c r="C246" s="35" t="s">
        <v>475</v>
      </c>
      <c r="D246" s="36" t="s">
        <v>476</v>
      </c>
    </row>
    <row r="247" spans="1:4" ht="18" customHeight="1">
      <c r="A247" s="13">
        <v>242</v>
      </c>
      <c r="B247" s="14" t="s">
        <v>9</v>
      </c>
      <c r="C247" s="35" t="s">
        <v>477</v>
      </c>
      <c r="D247" s="36" t="s">
        <v>478</v>
      </c>
    </row>
    <row r="248" spans="1:4" ht="18" customHeight="1">
      <c r="A248" s="13">
        <v>243</v>
      </c>
      <c r="B248" s="14" t="s">
        <v>9</v>
      </c>
      <c r="C248" s="35" t="s">
        <v>479</v>
      </c>
      <c r="D248" s="36" t="s">
        <v>480</v>
      </c>
    </row>
    <row r="249" spans="1:4" ht="18" customHeight="1">
      <c r="A249" s="13">
        <v>244</v>
      </c>
      <c r="B249" s="14" t="s">
        <v>9</v>
      </c>
      <c r="C249" s="35" t="s">
        <v>481</v>
      </c>
      <c r="D249" s="36" t="s">
        <v>482</v>
      </c>
    </row>
    <row r="250" spans="1:4" ht="18" customHeight="1">
      <c r="A250" s="13">
        <v>245</v>
      </c>
      <c r="B250" s="14" t="s">
        <v>9</v>
      </c>
      <c r="C250" s="35" t="s">
        <v>483</v>
      </c>
      <c r="D250" s="36" t="s">
        <v>484</v>
      </c>
    </row>
    <row r="251" spans="1:4" ht="18" customHeight="1">
      <c r="A251" s="13">
        <v>246</v>
      </c>
      <c r="B251" s="14" t="s">
        <v>9</v>
      </c>
      <c r="C251" s="35" t="s">
        <v>485</v>
      </c>
      <c r="D251" s="36" t="s">
        <v>486</v>
      </c>
    </row>
    <row r="252" spans="1:4" ht="18" customHeight="1">
      <c r="A252" s="13">
        <v>247</v>
      </c>
      <c r="B252" s="14" t="s">
        <v>9</v>
      </c>
      <c r="C252" s="35" t="s">
        <v>487</v>
      </c>
      <c r="D252" s="36" t="s">
        <v>488</v>
      </c>
    </row>
    <row r="253" spans="1:4" ht="18" customHeight="1">
      <c r="A253" s="13">
        <v>248</v>
      </c>
      <c r="B253" s="14" t="s">
        <v>9</v>
      </c>
      <c r="C253" s="38" t="s">
        <v>489</v>
      </c>
      <c r="D253" s="37" t="s">
        <v>490</v>
      </c>
    </row>
    <row r="254" spans="1:4" ht="18" customHeight="1">
      <c r="A254" s="13">
        <v>249</v>
      </c>
      <c r="B254" s="14" t="s">
        <v>9</v>
      </c>
      <c r="C254" s="38" t="s">
        <v>491</v>
      </c>
      <c r="D254" s="37" t="s">
        <v>492</v>
      </c>
    </row>
    <row r="255" spans="1:4" ht="18" customHeight="1">
      <c r="A255" s="13">
        <v>250</v>
      </c>
      <c r="B255" s="14" t="s">
        <v>9</v>
      </c>
      <c r="C255" s="38" t="s">
        <v>493</v>
      </c>
      <c r="D255" s="37" t="s">
        <v>494</v>
      </c>
    </row>
    <row r="256" spans="1:4" ht="18" customHeight="1">
      <c r="A256" s="13">
        <v>251</v>
      </c>
      <c r="B256" s="14" t="s">
        <v>9</v>
      </c>
      <c r="C256" s="38" t="s">
        <v>495</v>
      </c>
      <c r="D256" s="37" t="s">
        <v>496</v>
      </c>
    </row>
    <row r="257" spans="1:4" ht="18" customHeight="1">
      <c r="A257" s="13">
        <v>252</v>
      </c>
      <c r="B257" s="14" t="s">
        <v>9</v>
      </c>
      <c r="C257" s="38" t="s">
        <v>497</v>
      </c>
      <c r="D257" s="37" t="s">
        <v>498</v>
      </c>
    </row>
    <row r="258" spans="1:4" ht="18" customHeight="1">
      <c r="A258" s="13">
        <v>253</v>
      </c>
      <c r="B258" s="14" t="s">
        <v>9</v>
      </c>
      <c r="C258" s="38" t="s">
        <v>499</v>
      </c>
      <c r="D258" s="37" t="s">
        <v>500</v>
      </c>
    </row>
    <row r="259" spans="1:4" ht="18" customHeight="1">
      <c r="A259" s="13">
        <v>254</v>
      </c>
      <c r="B259" s="14" t="s">
        <v>9</v>
      </c>
      <c r="C259" s="35" t="s">
        <v>501</v>
      </c>
      <c r="D259" s="36" t="s">
        <v>502</v>
      </c>
    </row>
    <row r="260" spans="1:4" ht="18" customHeight="1">
      <c r="A260" s="13">
        <v>255</v>
      </c>
      <c r="B260" s="14" t="s">
        <v>9</v>
      </c>
      <c r="C260" s="35" t="s">
        <v>503</v>
      </c>
      <c r="D260" s="36" t="s">
        <v>504</v>
      </c>
    </row>
    <row r="261" spans="1:4" ht="18" customHeight="1">
      <c r="A261" s="13">
        <v>256</v>
      </c>
      <c r="B261" s="14" t="s">
        <v>9</v>
      </c>
      <c r="C261" s="35" t="s">
        <v>505</v>
      </c>
      <c r="D261" s="36" t="s">
        <v>506</v>
      </c>
    </row>
    <row r="262" spans="1:4" ht="18" customHeight="1">
      <c r="A262" s="13">
        <v>257</v>
      </c>
      <c r="B262" s="14" t="s">
        <v>9</v>
      </c>
      <c r="C262" s="35" t="s">
        <v>507</v>
      </c>
      <c r="D262" s="36" t="s">
        <v>508</v>
      </c>
    </row>
    <row r="263" spans="1:4" ht="18" customHeight="1">
      <c r="A263" s="13">
        <v>258</v>
      </c>
      <c r="B263" s="14" t="s">
        <v>9</v>
      </c>
      <c r="C263" s="35" t="s">
        <v>509</v>
      </c>
      <c r="D263" s="36" t="s">
        <v>510</v>
      </c>
    </row>
    <row r="264" spans="1:4" ht="18" customHeight="1">
      <c r="A264" s="13">
        <v>259</v>
      </c>
      <c r="B264" s="14" t="s">
        <v>9</v>
      </c>
      <c r="C264" s="35" t="s">
        <v>511</v>
      </c>
      <c r="D264" s="36" t="s">
        <v>512</v>
      </c>
    </row>
    <row r="265" spans="1:4" ht="18" customHeight="1">
      <c r="A265" s="13">
        <v>260</v>
      </c>
      <c r="B265" s="14" t="s">
        <v>9</v>
      </c>
      <c r="C265" s="35" t="s">
        <v>513</v>
      </c>
      <c r="D265" s="36" t="s">
        <v>514</v>
      </c>
    </row>
    <row r="266" spans="1:4" ht="18" customHeight="1">
      <c r="A266" s="13">
        <v>261</v>
      </c>
      <c r="B266" s="14" t="s">
        <v>9</v>
      </c>
      <c r="C266" s="35" t="s">
        <v>515</v>
      </c>
      <c r="D266" s="36" t="s">
        <v>516</v>
      </c>
    </row>
    <row r="267" spans="1:4" ht="18" customHeight="1">
      <c r="A267" s="13">
        <v>262</v>
      </c>
      <c r="B267" s="14" t="s">
        <v>9</v>
      </c>
      <c r="C267" s="35" t="s">
        <v>517</v>
      </c>
      <c r="D267" s="36" t="s">
        <v>518</v>
      </c>
    </row>
    <row r="268" spans="1:4" ht="18" customHeight="1">
      <c r="A268" s="13">
        <v>263</v>
      </c>
      <c r="B268" s="14" t="s">
        <v>9</v>
      </c>
      <c r="C268" s="35" t="s">
        <v>519</v>
      </c>
      <c r="D268" s="36" t="s">
        <v>520</v>
      </c>
    </row>
    <row r="269" spans="1:4" ht="18" customHeight="1">
      <c r="A269" s="13">
        <v>264</v>
      </c>
      <c r="B269" s="14" t="s">
        <v>9</v>
      </c>
      <c r="C269" s="35" t="s">
        <v>521</v>
      </c>
      <c r="D269" s="36" t="s">
        <v>522</v>
      </c>
    </row>
    <row r="270" spans="1:4" ht="18" customHeight="1">
      <c r="A270" s="13">
        <v>265</v>
      </c>
      <c r="B270" s="14" t="s">
        <v>9</v>
      </c>
      <c r="C270" s="35" t="s">
        <v>523</v>
      </c>
      <c r="D270" s="36" t="s">
        <v>524</v>
      </c>
    </row>
    <row r="271" spans="1:4" ht="18" customHeight="1">
      <c r="A271" s="13">
        <v>266</v>
      </c>
      <c r="B271" s="14" t="s">
        <v>9</v>
      </c>
      <c r="C271" s="35" t="s">
        <v>525</v>
      </c>
      <c r="D271" s="36" t="s">
        <v>526</v>
      </c>
    </row>
    <row r="272" spans="1:4" ht="18" customHeight="1">
      <c r="A272" s="13">
        <v>267</v>
      </c>
      <c r="B272" s="14" t="s">
        <v>9</v>
      </c>
      <c r="C272" s="35" t="s">
        <v>527</v>
      </c>
      <c r="D272" s="36" t="s">
        <v>528</v>
      </c>
    </row>
    <row r="273" spans="1:4" ht="18" customHeight="1">
      <c r="A273" s="13">
        <v>268</v>
      </c>
      <c r="B273" s="14" t="s">
        <v>9</v>
      </c>
      <c r="C273" s="35" t="s">
        <v>529</v>
      </c>
      <c r="D273" s="36" t="s">
        <v>530</v>
      </c>
    </row>
    <row r="274" spans="1:4" ht="18" customHeight="1">
      <c r="A274" s="13">
        <v>269</v>
      </c>
      <c r="B274" s="14" t="s">
        <v>9</v>
      </c>
      <c r="C274" s="35" t="s">
        <v>531</v>
      </c>
      <c r="D274" s="36" t="s">
        <v>532</v>
      </c>
    </row>
    <row r="275" spans="1:4" ht="18" customHeight="1">
      <c r="A275" s="13">
        <v>270</v>
      </c>
      <c r="B275" s="14" t="s">
        <v>9</v>
      </c>
      <c r="C275" s="35" t="s">
        <v>533</v>
      </c>
      <c r="D275" s="36" t="s">
        <v>534</v>
      </c>
    </row>
    <row r="276" spans="1:4" ht="18" customHeight="1">
      <c r="A276" s="13">
        <v>271</v>
      </c>
      <c r="B276" s="14" t="s">
        <v>9</v>
      </c>
      <c r="C276" s="35" t="s">
        <v>535</v>
      </c>
      <c r="D276" s="36" t="s">
        <v>536</v>
      </c>
    </row>
    <row r="277" spans="1:4" ht="18" customHeight="1">
      <c r="A277" s="13">
        <v>272</v>
      </c>
      <c r="B277" s="14" t="s">
        <v>9</v>
      </c>
      <c r="C277" s="35" t="s">
        <v>537</v>
      </c>
      <c r="D277" s="36" t="s">
        <v>538</v>
      </c>
    </row>
    <row r="278" spans="1:4" ht="18" customHeight="1">
      <c r="A278" s="13">
        <v>273</v>
      </c>
      <c r="B278" s="14" t="s">
        <v>9</v>
      </c>
      <c r="C278" s="35" t="s">
        <v>539</v>
      </c>
      <c r="D278" s="36" t="s">
        <v>540</v>
      </c>
    </row>
    <row r="279" spans="1:4" ht="18" customHeight="1">
      <c r="A279" s="13">
        <v>274</v>
      </c>
      <c r="B279" s="14" t="s">
        <v>9</v>
      </c>
      <c r="C279" s="35" t="s">
        <v>541</v>
      </c>
      <c r="D279" s="36" t="s">
        <v>542</v>
      </c>
    </row>
    <row r="280" spans="1:4" ht="18" customHeight="1">
      <c r="A280" s="13">
        <v>275</v>
      </c>
      <c r="B280" s="14" t="s">
        <v>9</v>
      </c>
      <c r="C280" s="35" t="s">
        <v>543</v>
      </c>
      <c r="D280" s="36" t="s">
        <v>544</v>
      </c>
    </row>
    <row r="281" spans="1:4" ht="18" customHeight="1">
      <c r="A281" s="13">
        <v>276</v>
      </c>
      <c r="B281" s="14" t="s">
        <v>9</v>
      </c>
      <c r="C281" s="35" t="s">
        <v>545</v>
      </c>
      <c r="D281" s="36" t="s">
        <v>546</v>
      </c>
    </row>
    <row r="282" spans="1:4" ht="18" customHeight="1">
      <c r="A282" s="13">
        <v>277</v>
      </c>
      <c r="B282" s="14" t="s">
        <v>9</v>
      </c>
      <c r="C282" s="35" t="s">
        <v>547</v>
      </c>
      <c r="D282" s="36" t="s">
        <v>548</v>
      </c>
    </row>
    <row r="283" spans="1:4" ht="18" customHeight="1">
      <c r="A283" s="13">
        <v>278</v>
      </c>
      <c r="B283" s="14" t="s">
        <v>9</v>
      </c>
      <c r="C283" s="35" t="s">
        <v>549</v>
      </c>
      <c r="D283" s="36" t="s">
        <v>550</v>
      </c>
    </row>
    <row r="284" spans="1:4" ht="18" customHeight="1">
      <c r="A284" s="13">
        <v>279</v>
      </c>
      <c r="B284" s="14" t="s">
        <v>9</v>
      </c>
      <c r="C284" s="35" t="s">
        <v>551</v>
      </c>
      <c r="D284" s="36" t="s">
        <v>552</v>
      </c>
    </row>
    <row r="285" spans="1:4" ht="18" customHeight="1">
      <c r="A285" s="13">
        <v>280</v>
      </c>
      <c r="B285" s="14" t="s">
        <v>9</v>
      </c>
      <c r="C285" s="35" t="s">
        <v>553</v>
      </c>
      <c r="D285" s="36" t="s">
        <v>554</v>
      </c>
    </row>
    <row r="286" spans="1:4" ht="18" customHeight="1">
      <c r="A286" s="13">
        <v>281</v>
      </c>
      <c r="B286" s="14" t="s">
        <v>9</v>
      </c>
      <c r="C286" s="33" t="s">
        <v>555</v>
      </c>
      <c r="D286" s="34" t="s">
        <v>556</v>
      </c>
    </row>
    <row r="287" spans="1:4" ht="18" customHeight="1">
      <c r="A287" s="13">
        <v>282</v>
      </c>
      <c r="B287" s="14" t="s">
        <v>9</v>
      </c>
      <c r="C287" s="33" t="s">
        <v>557</v>
      </c>
      <c r="D287" s="34" t="s">
        <v>558</v>
      </c>
    </row>
    <row r="288" spans="1:4" ht="18" customHeight="1">
      <c r="A288" s="13">
        <v>283</v>
      </c>
      <c r="B288" s="14" t="s">
        <v>9</v>
      </c>
      <c r="C288" s="33" t="s">
        <v>559</v>
      </c>
      <c r="D288" s="34" t="s">
        <v>560</v>
      </c>
    </row>
    <row r="289" spans="1:4" ht="18" customHeight="1">
      <c r="A289" s="13">
        <v>284</v>
      </c>
      <c r="B289" s="14" t="s">
        <v>9</v>
      </c>
      <c r="C289" s="33" t="s">
        <v>561</v>
      </c>
      <c r="D289" s="34" t="s">
        <v>562</v>
      </c>
    </row>
    <row r="290" spans="1:4" ht="18" customHeight="1">
      <c r="A290" s="13">
        <v>285</v>
      </c>
      <c r="B290" s="14" t="s">
        <v>9</v>
      </c>
      <c r="C290" s="33" t="s">
        <v>563</v>
      </c>
      <c r="D290" s="34" t="s">
        <v>564</v>
      </c>
    </row>
    <row r="291" spans="1:4" ht="18" customHeight="1">
      <c r="A291" s="13">
        <v>286</v>
      </c>
      <c r="B291" s="14" t="s">
        <v>9</v>
      </c>
      <c r="C291" s="33" t="s">
        <v>565</v>
      </c>
      <c r="D291" s="34" t="s">
        <v>566</v>
      </c>
    </row>
    <row r="292" spans="1:4" ht="18" customHeight="1">
      <c r="A292" s="13">
        <v>287</v>
      </c>
      <c r="B292" s="14" t="s">
        <v>9</v>
      </c>
      <c r="C292" s="33" t="s">
        <v>567</v>
      </c>
      <c r="D292" s="34" t="s">
        <v>568</v>
      </c>
    </row>
    <row r="293" spans="1:4" ht="18" customHeight="1">
      <c r="A293" s="13">
        <v>288</v>
      </c>
      <c r="B293" s="14" t="s">
        <v>9</v>
      </c>
      <c r="C293" s="33" t="s">
        <v>569</v>
      </c>
      <c r="D293" s="34" t="s">
        <v>570</v>
      </c>
    </row>
    <row r="294" spans="1:4" ht="18" customHeight="1">
      <c r="A294" s="13">
        <v>289</v>
      </c>
      <c r="B294" s="14" t="s">
        <v>9</v>
      </c>
      <c r="C294" s="33" t="s">
        <v>571</v>
      </c>
      <c r="D294" s="34" t="s">
        <v>572</v>
      </c>
    </row>
    <row r="295" spans="1:4" ht="18" customHeight="1">
      <c r="A295" s="13">
        <v>290</v>
      </c>
      <c r="B295" s="14" t="s">
        <v>9</v>
      </c>
      <c r="C295" s="33" t="s">
        <v>573</v>
      </c>
      <c r="D295" s="34" t="s">
        <v>574</v>
      </c>
    </row>
    <row r="296" spans="1:4" ht="18" customHeight="1">
      <c r="A296" s="13">
        <v>291</v>
      </c>
      <c r="B296" s="14" t="s">
        <v>9</v>
      </c>
      <c r="C296" s="33" t="s">
        <v>575</v>
      </c>
      <c r="D296" s="34" t="s">
        <v>576</v>
      </c>
    </row>
    <row r="297" spans="1:4" ht="18" customHeight="1">
      <c r="A297" s="13">
        <v>292</v>
      </c>
      <c r="B297" s="14" t="s">
        <v>9</v>
      </c>
      <c r="C297" s="33" t="s">
        <v>577</v>
      </c>
      <c r="D297" s="34" t="s">
        <v>578</v>
      </c>
    </row>
    <row r="298" spans="1:4" ht="18" customHeight="1">
      <c r="A298" s="13">
        <v>293</v>
      </c>
      <c r="B298" s="14" t="s">
        <v>9</v>
      </c>
      <c r="C298" s="33" t="s">
        <v>579</v>
      </c>
      <c r="D298" s="34" t="s">
        <v>580</v>
      </c>
    </row>
    <row r="299" spans="1:4" ht="18" customHeight="1">
      <c r="A299" s="13">
        <v>294</v>
      </c>
      <c r="B299" s="14" t="s">
        <v>9</v>
      </c>
      <c r="C299" s="33" t="s">
        <v>581</v>
      </c>
      <c r="D299" s="34" t="s">
        <v>582</v>
      </c>
    </row>
    <row r="300" spans="1:4" ht="18" customHeight="1">
      <c r="A300" s="13">
        <v>295</v>
      </c>
      <c r="B300" s="14" t="s">
        <v>9</v>
      </c>
      <c r="C300" s="33" t="s">
        <v>583</v>
      </c>
      <c r="D300" s="34" t="s">
        <v>584</v>
      </c>
    </row>
    <row r="301" spans="1:4" ht="18" customHeight="1">
      <c r="A301" s="13">
        <v>296</v>
      </c>
      <c r="B301" s="14" t="s">
        <v>9</v>
      </c>
      <c r="C301" s="33" t="s">
        <v>585</v>
      </c>
      <c r="D301" s="34" t="s">
        <v>586</v>
      </c>
    </row>
    <row r="302" spans="1:4" ht="18" customHeight="1">
      <c r="A302" s="13">
        <v>297</v>
      </c>
      <c r="B302" s="14" t="s">
        <v>9</v>
      </c>
      <c r="C302" s="33" t="s">
        <v>587</v>
      </c>
      <c r="D302" s="34" t="s">
        <v>588</v>
      </c>
    </row>
    <row r="303" spans="1:4" ht="18" customHeight="1">
      <c r="A303" s="13">
        <v>298</v>
      </c>
      <c r="B303" s="14" t="s">
        <v>9</v>
      </c>
      <c r="C303" s="33" t="s">
        <v>589</v>
      </c>
      <c r="D303" s="34" t="s">
        <v>590</v>
      </c>
    </row>
    <row r="304" spans="1:4" ht="18" customHeight="1">
      <c r="A304" s="13">
        <v>299</v>
      </c>
      <c r="B304" s="14" t="s">
        <v>9</v>
      </c>
      <c r="C304" s="33" t="s">
        <v>591</v>
      </c>
      <c r="D304" s="34" t="s">
        <v>592</v>
      </c>
    </row>
    <row r="305" spans="1:4" ht="18" customHeight="1">
      <c r="A305" s="13">
        <v>300</v>
      </c>
      <c r="B305" s="14" t="s">
        <v>9</v>
      </c>
      <c r="C305" s="33" t="s">
        <v>593</v>
      </c>
      <c r="D305" s="34" t="s">
        <v>594</v>
      </c>
    </row>
    <row r="306" spans="1:4" ht="18" customHeight="1">
      <c r="A306" s="13">
        <v>301</v>
      </c>
      <c r="B306" s="14" t="s">
        <v>9</v>
      </c>
      <c r="C306" s="33" t="s">
        <v>595</v>
      </c>
      <c r="D306" s="34" t="s">
        <v>596</v>
      </c>
    </row>
    <row r="307" spans="1:4" ht="18" customHeight="1">
      <c r="A307" s="13">
        <v>302</v>
      </c>
      <c r="B307" s="14" t="s">
        <v>9</v>
      </c>
      <c r="C307" s="33" t="s">
        <v>597</v>
      </c>
      <c r="D307" s="34" t="s">
        <v>598</v>
      </c>
    </row>
    <row r="308" spans="1:4" ht="18" customHeight="1">
      <c r="A308" s="13">
        <v>303</v>
      </c>
      <c r="B308" s="14" t="s">
        <v>9</v>
      </c>
      <c r="C308" s="33" t="s">
        <v>599</v>
      </c>
      <c r="D308" s="34" t="s">
        <v>600</v>
      </c>
    </row>
    <row r="309" spans="1:4" ht="18" customHeight="1">
      <c r="A309" s="13">
        <v>304</v>
      </c>
      <c r="B309" s="14" t="s">
        <v>9</v>
      </c>
      <c r="C309" s="33" t="s">
        <v>601</v>
      </c>
      <c r="D309" s="34" t="s">
        <v>602</v>
      </c>
    </row>
    <row r="310" spans="1:4" ht="18" customHeight="1">
      <c r="A310" s="13">
        <v>305</v>
      </c>
      <c r="B310" s="14" t="s">
        <v>9</v>
      </c>
      <c r="C310" s="33" t="s">
        <v>603</v>
      </c>
      <c r="D310" s="34" t="s">
        <v>604</v>
      </c>
    </row>
    <row r="311" spans="1:4" ht="18" customHeight="1">
      <c r="A311" s="13">
        <v>306</v>
      </c>
      <c r="B311" s="14" t="s">
        <v>9</v>
      </c>
      <c r="C311" s="33" t="s">
        <v>605</v>
      </c>
      <c r="D311" s="34" t="s">
        <v>606</v>
      </c>
    </row>
    <row r="312" spans="1:4" ht="18" customHeight="1">
      <c r="A312" s="13">
        <v>307</v>
      </c>
      <c r="B312" s="14" t="s">
        <v>9</v>
      </c>
      <c r="C312" s="33" t="s">
        <v>607</v>
      </c>
      <c r="D312" s="34" t="s">
        <v>608</v>
      </c>
    </row>
    <row r="313" spans="1:4" ht="18" customHeight="1">
      <c r="A313" s="13">
        <v>308</v>
      </c>
      <c r="B313" s="14" t="s">
        <v>9</v>
      </c>
      <c r="C313" s="19" t="s">
        <v>609</v>
      </c>
      <c r="D313" s="18" t="s">
        <v>610</v>
      </c>
    </row>
    <row r="314" spans="1:4" ht="18" customHeight="1">
      <c r="A314" s="13">
        <v>309</v>
      </c>
      <c r="B314" s="14" t="s">
        <v>9</v>
      </c>
      <c r="C314" s="19" t="s">
        <v>611</v>
      </c>
      <c r="D314" s="18" t="s">
        <v>612</v>
      </c>
    </row>
    <row r="315" spans="1:4" ht="18" customHeight="1">
      <c r="A315" s="13">
        <v>310</v>
      </c>
      <c r="B315" s="14" t="s">
        <v>9</v>
      </c>
      <c r="C315" s="19" t="s">
        <v>613</v>
      </c>
      <c r="D315" s="24" t="s">
        <v>614</v>
      </c>
    </row>
    <row r="316" spans="1:4" ht="18" customHeight="1">
      <c r="A316" s="13">
        <v>311</v>
      </c>
      <c r="B316" s="14" t="s">
        <v>9</v>
      </c>
      <c r="C316" s="19" t="s">
        <v>615</v>
      </c>
      <c r="D316" s="18" t="s">
        <v>616</v>
      </c>
    </row>
    <row r="317" spans="1:4" ht="18" customHeight="1">
      <c r="A317" s="13">
        <v>312</v>
      </c>
      <c r="B317" s="14" t="s">
        <v>9</v>
      </c>
      <c r="C317" s="19" t="s">
        <v>617</v>
      </c>
      <c r="D317" s="18" t="s">
        <v>618</v>
      </c>
    </row>
    <row r="318" spans="1:4" ht="18" customHeight="1">
      <c r="A318" s="13">
        <v>313</v>
      </c>
      <c r="B318" s="14" t="s">
        <v>9</v>
      </c>
      <c r="C318" s="19" t="s">
        <v>619</v>
      </c>
      <c r="D318" s="18" t="s">
        <v>620</v>
      </c>
    </row>
    <row r="319" spans="1:4" ht="18" customHeight="1">
      <c r="A319" s="13">
        <v>314</v>
      </c>
      <c r="B319" s="14" t="s">
        <v>9</v>
      </c>
      <c r="C319" s="19" t="s">
        <v>621</v>
      </c>
      <c r="D319" s="18" t="s">
        <v>622</v>
      </c>
    </row>
    <row r="320" spans="1:4" ht="18" customHeight="1">
      <c r="A320" s="13">
        <v>315</v>
      </c>
      <c r="B320" s="14" t="s">
        <v>9</v>
      </c>
      <c r="C320" s="23" t="s">
        <v>623</v>
      </c>
      <c r="D320" s="18" t="s">
        <v>624</v>
      </c>
    </row>
    <row r="321" spans="1:4" ht="18" customHeight="1">
      <c r="A321" s="13">
        <v>316</v>
      </c>
      <c r="B321" s="14" t="s">
        <v>9</v>
      </c>
      <c r="C321" s="23" t="s">
        <v>625</v>
      </c>
      <c r="D321" s="18" t="s">
        <v>626</v>
      </c>
    </row>
    <row r="322" spans="1:4" ht="18" customHeight="1">
      <c r="A322" s="13">
        <v>317</v>
      </c>
      <c r="B322" s="14" t="s">
        <v>9</v>
      </c>
      <c r="C322" s="23" t="s">
        <v>627</v>
      </c>
      <c r="D322" s="18" t="s">
        <v>628</v>
      </c>
    </row>
    <row r="323" spans="1:4" ht="18" customHeight="1">
      <c r="A323" s="13">
        <v>318</v>
      </c>
      <c r="B323" s="14" t="s">
        <v>9</v>
      </c>
      <c r="C323" s="23" t="s">
        <v>629</v>
      </c>
      <c r="D323" s="24" t="s">
        <v>630</v>
      </c>
    </row>
    <row r="324" spans="1:4" ht="18" customHeight="1">
      <c r="A324" s="13">
        <v>319</v>
      </c>
      <c r="B324" s="14" t="s">
        <v>9</v>
      </c>
      <c r="C324" s="23" t="s">
        <v>631</v>
      </c>
      <c r="D324" s="24" t="s">
        <v>632</v>
      </c>
    </row>
    <row r="325" spans="1:4" ht="18" customHeight="1">
      <c r="A325" s="13">
        <v>320</v>
      </c>
      <c r="B325" s="14" t="s">
        <v>9</v>
      </c>
      <c r="C325" s="23" t="s">
        <v>633</v>
      </c>
      <c r="D325" s="24" t="s">
        <v>634</v>
      </c>
    </row>
    <row r="326" spans="1:4" ht="18" customHeight="1">
      <c r="A326" s="13">
        <v>321</v>
      </c>
      <c r="B326" s="14" t="s">
        <v>9</v>
      </c>
      <c r="C326" s="23" t="s">
        <v>635</v>
      </c>
      <c r="D326" s="24" t="s">
        <v>636</v>
      </c>
    </row>
    <row r="327" spans="1:4" ht="18" customHeight="1">
      <c r="A327" s="13">
        <v>322</v>
      </c>
      <c r="B327" s="14" t="s">
        <v>9</v>
      </c>
      <c r="C327" s="23" t="s">
        <v>637</v>
      </c>
      <c r="D327" s="24" t="s">
        <v>638</v>
      </c>
    </row>
    <row r="328" spans="1:4" ht="18" customHeight="1">
      <c r="A328" s="13">
        <v>323</v>
      </c>
      <c r="B328" s="14" t="s">
        <v>9</v>
      </c>
      <c r="C328" s="23" t="s">
        <v>639</v>
      </c>
      <c r="D328" s="24" t="s">
        <v>640</v>
      </c>
    </row>
    <row r="329" spans="1:4" ht="18" customHeight="1">
      <c r="A329" s="13">
        <v>324</v>
      </c>
      <c r="B329" s="14" t="s">
        <v>9</v>
      </c>
      <c r="C329" s="19" t="s">
        <v>641</v>
      </c>
      <c r="D329" s="24" t="s">
        <v>642</v>
      </c>
    </row>
    <row r="330" spans="1:4" ht="18" customHeight="1">
      <c r="A330" s="13">
        <v>325</v>
      </c>
      <c r="B330" s="14" t="s">
        <v>9</v>
      </c>
      <c r="C330" s="23" t="s">
        <v>643</v>
      </c>
      <c r="D330" s="24" t="s">
        <v>644</v>
      </c>
    </row>
    <row r="331" spans="1:4" ht="18" customHeight="1">
      <c r="A331" s="13">
        <v>326</v>
      </c>
      <c r="B331" s="14" t="s">
        <v>9</v>
      </c>
      <c r="C331" s="23" t="s">
        <v>645</v>
      </c>
      <c r="D331" s="24" t="s">
        <v>646</v>
      </c>
    </row>
    <row r="332" spans="1:4" ht="18" customHeight="1">
      <c r="A332" s="13">
        <v>327</v>
      </c>
      <c r="B332" s="14" t="s">
        <v>9</v>
      </c>
      <c r="C332" s="23" t="s">
        <v>647</v>
      </c>
      <c r="D332" s="24" t="s">
        <v>648</v>
      </c>
    </row>
    <row r="333" spans="1:4" ht="18" customHeight="1">
      <c r="A333" s="13">
        <v>328</v>
      </c>
      <c r="B333" s="14" t="s">
        <v>9</v>
      </c>
      <c r="C333" s="23" t="s">
        <v>649</v>
      </c>
      <c r="D333" s="24" t="s">
        <v>650</v>
      </c>
    </row>
    <row r="334" spans="1:4" ht="18" customHeight="1">
      <c r="A334" s="13">
        <v>329</v>
      </c>
      <c r="B334" s="14" t="s">
        <v>9</v>
      </c>
      <c r="C334" s="23" t="s">
        <v>651</v>
      </c>
      <c r="D334" s="24" t="s">
        <v>652</v>
      </c>
    </row>
    <row r="335" spans="1:4" ht="18" customHeight="1">
      <c r="A335" s="13">
        <v>330</v>
      </c>
      <c r="B335" s="14" t="s">
        <v>9</v>
      </c>
      <c r="C335" s="23" t="s">
        <v>653</v>
      </c>
      <c r="D335" s="24" t="s">
        <v>654</v>
      </c>
    </row>
    <row r="336" spans="1:4" ht="18" customHeight="1">
      <c r="A336" s="13">
        <v>331</v>
      </c>
      <c r="B336" s="14" t="s">
        <v>9</v>
      </c>
      <c r="C336" s="23" t="s">
        <v>655</v>
      </c>
      <c r="D336" s="24" t="s">
        <v>656</v>
      </c>
    </row>
    <row r="337" spans="1:4" ht="18" customHeight="1">
      <c r="A337" s="13">
        <v>332</v>
      </c>
      <c r="B337" s="14" t="s">
        <v>9</v>
      </c>
      <c r="C337" s="23" t="s">
        <v>657</v>
      </c>
      <c r="D337" s="24" t="s">
        <v>658</v>
      </c>
    </row>
    <row r="338" spans="1:4" ht="18" customHeight="1">
      <c r="A338" s="13">
        <v>333</v>
      </c>
      <c r="B338" s="14" t="s">
        <v>9</v>
      </c>
      <c r="C338" s="23" t="s">
        <v>659</v>
      </c>
      <c r="D338" s="24" t="s">
        <v>660</v>
      </c>
    </row>
    <row r="339" spans="1:4" ht="18" customHeight="1">
      <c r="A339" s="13">
        <v>334</v>
      </c>
      <c r="B339" s="14" t="s">
        <v>9</v>
      </c>
      <c r="C339" s="23" t="s">
        <v>661</v>
      </c>
      <c r="D339" s="24" t="s">
        <v>662</v>
      </c>
    </row>
    <row r="340" spans="1:4" ht="18" customHeight="1">
      <c r="A340" s="13">
        <v>335</v>
      </c>
      <c r="B340" s="14" t="s">
        <v>9</v>
      </c>
      <c r="C340" s="19" t="s">
        <v>663</v>
      </c>
      <c r="D340" s="18" t="s">
        <v>664</v>
      </c>
    </row>
    <row r="341" spans="1:4" ht="18" customHeight="1">
      <c r="A341" s="13">
        <v>336</v>
      </c>
      <c r="B341" s="14" t="s">
        <v>9</v>
      </c>
      <c r="C341" s="19" t="s">
        <v>665</v>
      </c>
      <c r="D341" s="18" t="s">
        <v>666</v>
      </c>
    </row>
    <row r="342" spans="1:4" ht="18" customHeight="1">
      <c r="A342" s="13">
        <v>337</v>
      </c>
      <c r="B342" s="14" t="s">
        <v>9</v>
      </c>
      <c r="C342" s="19" t="s">
        <v>667</v>
      </c>
      <c r="D342" s="18" t="s">
        <v>668</v>
      </c>
    </row>
    <row r="343" spans="1:4" ht="18" customHeight="1">
      <c r="A343" s="13">
        <v>338</v>
      </c>
      <c r="B343" s="14" t="s">
        <v>9</v>
      </c>
      <c r="C343" s="19" t="s">
        <v>669</v>
      </c>
      <c r="D343" s="18" t="s">
        <v>670</v>
      </c>
    </row>
    <row r="344" spans="1:4" ht="18" customHeight="1">
      <c r="A344" s="13">
        <v>339</v>
      </c>
      <c r="B344" s="14" t="s">
        <v>9</v>
      </c>
      <c r="C344" s="19" t="s">
        <v>671</v>
      </c>
      <c r="D344" s="18" t="s">
        <v>672</v>
      </c>
    </row>
    <row r="345" spans="1:4" ht="18" customHeight="1">
      <c r="A345" s="13">
        <v>340</v>
      </c>
      <c r="B345" s="14" t="s">
        <v>9</v>
      </c>
      <c r="C345" s="19" t="s">
        <v>673</v>
      </c>
      <c r="D345" s="18" t="s">
        <v>674</v>
      </c>
    </row>
    <row r="346" spans="1:4" ht="18" customHeight="1">
      <c r="A346" s="13">
        <v>341</v>
      </c>
      <c r="B346" s="14" t="s">
        <v>9</v>
      </c>
      <c r="C346" s="19" t="s">
        <v>675</v>
      </c>
      <c r="D346" s="18" t="s">
        <v>676</v>
      </c>
    </row>
    <row r="347" spans="1:4" ht="18" customHeight="1">
      <c r="A347" s="13">
        <v>342</v>
      </c>
      <c r="B347" s="14" t="s">
        <v>9</v>
      </c>
      <c r="C347" s="19" t="s">
        <v>677</v>
      </c>
      <c r="D347" s="18" t="s">
        <v>678</v>
      </c>
    </row>
    <row r="348" spans="1:4" ht="18" customHeight="1">
      <c r="A348" s="13">
        <v>343</v>
      </c>
      <c r="B348" s="14" t="s">
        <v>9</v>
      </c>
      <c r="C348" s="19" t="s">
        <v>679</v>
      </c>
      <c r="D348" s="18" t="s">
        <v>680</v>
      </c>
    </row>
    <row r="349" spans="1:4" ht="18" customHeight="1">
      <c r="A349" s="13">
        <v>344</v>
      </c>
      <c r="B349" s="14" t="s">
        <v>9</v>
      </c>
      <c r="C349" s="19" t="s">
        <v>681</v>
      </c>
      <c r="D349" s="18" t="s">
        <v>682</v>
      </c>
    </row>
    <row r="350" spans="1:4" ht="18" customHeight="1">
      <c r="A350" s="13">
        <v>345</v>
      </c>
      <c r="B350" s="14" t="s">
        <v>9</v>
      </c>
      <c r="C350" s="19" t="s">
        <v>683</v>
      </c>
      <c r="D350" s="18" t="s">
        <v>684</v>
      </c>
    </row>
    <row r="351" spans="1:4" ht="18" customHeight="1">
      <c r="A351" s="13">
        <v>346</v>
      </c>
      <c r="B351" s="14" t="s">
        <v>9</v>
      </c>
      <c r="C351" s="19" t="s">
        <v>685</v>
      </c>
      <c r="D351" s="18" t="s">
        <v>686</v>
      </c>
    </row>
    <row r="352" spans="1:4" ht="18" customHeight="1">
      <c r="A352" s="13">
        <v>347</v>
      </c>
      <c r="B352" s="14" t="s">
        <v>9</v>
      </c>
      <c r="C352" s="19" t="s">
        <v>687</v>
      </c>
      <c r="D352" s="18" t="s">
        <v>688</v>
      </c>
    </row>
    <row r="353" spans="1:4" ht="18" customHeight="1">
      <c r="A353" s="13">
        <v>348</v>
      </c>
      <c r="B353" s="14" t="s">
        <v>9</v>
      </c>
      <c r="C353" s="19" t="s">
        <v>689</v>
      </c>
      <c r="D353" s="18" t="s">
        <v>690</v>
      </c>
    </row>
    <row r="354" spans="1:4" ht="18" customHeight="1">
      <c r="A354" s="13">
        <v>349</v>
      </c>
      <c r="B354" s="14" t="s">
        <v>9</v>
      </c>
      <c r="C354" s="19" t="s">
        <v>691</v>
      </c>
      <c r="D354" s="18" t="s">
        <v>692</v>
      </c>
    </row>
    <row r="355" spans="1:4" ht="18" customHeight="1">
      <c r="A355" s="13">
        <v>350</v>
      </c>
      <c r="B355" s="14" t="s">
        <v>9</v>
      </c>
      <c r="C355" s="19" t="s">
        <v>693</v>
      </c>
      <c r="D355" s="18" t="s">
        <v>694</v>
      </c>
    </row>
    <row r="356" spans="1:4" ht="18" customHeight="1">
      <c r="A356" s="13">
        <v>351</v>
      </c>
      <c r="B356" s="14" t="s">
        <v>9</v>
      </c>
      <c r="C356" s="19" t="s">
        <v>695</v>
      </c>
      <c r="D356" s="18" t="s">
        <v>696</v>
      </c>
    </row>
    <row r="357" spans="1:4" ht="18" customHeight="1">
      <c r="A357" s="13">
        <v>352</v>
      </c>
      <c r="B357" s="14" t="s">
        <v>9</v>
      </c>
      <c r="C357" s="19" t="s">
        <v>697</v>
      </c>
      <c r="D357" s="18" t="s">
        <v>698</v>
      </c>
    </row>
    <row r="358" spans="1:4" ht="18" customHeight="1">
      <c r="A358" s="13">
        <v>353</v>
      </c>
      <c r="B358" s="14" t="s">
        <v>9</v>
      </c>
      <c r="C358" s="19" t="s">
        <v>699</v>
      </c>
      <c r="D358" s="18" t="s">
        <v>700</v>
      </c>
    </row>
    <row r="359" spans="1:4" ht="18" customHeight="1">
      <c r="A359" s="13">
        <v>354</v>
      </c>
      <c r="B359" s="14" t="s">
        <v>9</v>
      </c>
      <c r="C359" s="19" t="s">
        <v>701</v>
      </c>
      <c r="D359" s="18" t="s">
        <v>702</v>
      </c>
    </row>
    <row r="360" spans="1:4" ht="18" customHeight="1">
      <c r="A360" s="13">
        <v>355</v>
      </c>
      <c r="B360" s="14" t="s">
        <v>9</v>
      </c>
      <c r="C360" s="19" t="s">
        <v>703</v>
      </c>
      <c r="D360" s="18" t="s">
        <v>704</v>
      </c>
    </row>
    <row r="361" spans="1:4" ht="18" customHeight="1">
      <c r="A361" s="13">
        <v>356</v>
      </c>
      <c r="B361" s="14" t="s">
        <v>9</v>
      </c>
      <c r="C361" s="19" t="s">
        <v>705</v>
      </c>
      <c r="D361" s="18" t="s">
        <v>706</v>
      </c>
    </row>
    <row r="362" spans="1:4" ht="18" customHeight="1">
      <c r="A362" s="13">
        <v>357</v>
      </c>
      <c r="B362" s="14" t="s">
        <v>9</v>
      </c>
      <c r="C362" s="23" t="s">
        <v>707</v>
      </c>
      <c r="D362" s="18" t="s">
        <v>708</v>
      </c>
    </row>
    <row r="363" spans="1:4" ht="18" customHeight="1">
      <c r="A363" s="13">
        <v>358</v>
      </c>
      <c r="B363" s="14" t="s">
        <v>9</v>
      </c>
      <c r="C363" s="23" t="s">
        <v>709</v>
      </c>
      <c r="D363" s="24" t="s">
        <v>710</v>
      </c>
    </row>
    <row r="364" spans="1:4" ht="18" customHeight="1">
      <c r="A364" s="13">
        <v>359</v>
      </c>
      <c r="B364" s="14" t="s">
        <v>9</v>
      </c>
      <c r="C364" s="23" t="s">
        <v>711</v>
      </c>
      <c r="D364" s="24" t="s">
        <v>712</v>
      </c>
    </row>
    <row r="365" spans="1:4" ht="18" customHeight="1">
      <c r="A365" s="13">
        <v>360</v>
      </c>
      <c r="B365" s="14" t="s">
        <v>9</v>
      </c>
      <c r="C365" s="23" t="s">
        <v>713</v>
      </c>
      <c r="D365" s="24" t="s">
        <v>714</v>
      </c>
    </row>
    <row r="366" spans="1:4" ht="18" customHeight="1">
      <c r="A366" s="13">
        <v>361</v>
      </c>
      <c r="B366" s="14" t="s">
        <v>9</v>
      </c>
      <c r="C366" s="23" t="s">
        <v>715</v>
      </c>
      <c r="D366" s="24" t="s">
        <v>716</v>
      </c>
    </row>
    <row r="367" spans="1:4" ht="18" customHeight="1">
      <c r="A367" s="13">
        <v>362</v>
      </c>
      <c r="B367" s="14" t="s">
        <v>9</v>
      </c>
      <c r="C367" s="23" t="s">
        <v>717</v>
      </c>
      <c r="D367" s="24" t="s">
        <v>718</v>
      </c>
    </row>
    <row r="368" spans="1:4" ht="18" customHeight="1">
      <c r="A368" s="13">
        <v>363</v>
      </c>
      <c r="B368" s="14" t="s">
        <v>9</v>
      </c>
      <c r="C368" s="23" t="s">
        <v>719</v>
      </c>
      <c r="D368" s="24" t="s">
        <v>720</v>
      </c>
    </row>
    <row r="369" spans="1:4" ht="18" customHeight="1">
      <c r="A369" s="13">
        <v>364</v>
      </c>
      <c r="B369" s="14" t="s">
        <v>9</v>
      </c>
      <c r="C369" s="23" t="s">
        <v>721</v>
      </c>
      <c r="D369" s="24" t="s">
        <v>722</v>
      </c>
    </row>
    <row r="370" spans="1:4" ht="18" customHeight="1">
      <c r="A370" s="13">
        <v>365</v>
      </c>
      <c r="B370" s="14" t="s">
        <v>9</v>
      </c>
      <c r="C370" s="23" t="s">
        <v>723</v>
      </c>
      <c r="D370" s="24" t="s">
        <v>724</v>
      </c>
    </row>
    <row r="371" spans="1:4" ht="18" customHeight="1">
      <c r="A371" s="13">
        <v>366</v>
      </c>
      <c r="B371" s="14" t="s">
        <v>9</v>
      </c>
      <c r="C371" s="23" t="s">
        <v>725</v>
      </c>
      <c r="D371" s="24" t="s">
        <v>726</v>
      </c>
    </row>
    <row r="372" spans="1:4" ht="18" customHeight="1">
      <c r="A372" s="13">
        <v>367</v>
      </c>
      <c r="B372" s="14" t="s">
        <v>9</v>
      </c>
      <c r="C372" s="23" t="s">
        <v>727</v>
      </c>
      <c r="D372" s="24" t="s">
        <v>728</v>
      </c>
    </row>
    <row r="373" spans="1:4" ht="18" customHeight="1">
      <c r="A373" s="13">
        <v>368</v>
      </c>
      <c r="B373" s="14" t="s">
        <v>9</v>
      </c>
      <c r="C373" s="23" t="s">
        <v>729</v>
      </c>
      <c r="D373" s="24" t="s">
        <v>730</v>
      </c>
    </row>
    <row r="374" spans="1:4" ht="18" customHeight="1">
      <c r="A374" s="13">
        <v>369</v>
      </c>
      <c r="B374" s="14" t="s">
        <v>9</v>
      </c>
      <c r="C374" s="23" t="s">
        <v>731</v>
      </c>
      <c r="D374" s="24" t="s">
        <v>732</v>
      </c>
    </row>
    <row r="375" spans="1:4" ht="18" customHeight="1">
      <c r="A375" s="13">
        <v>370</v>
      </c>
      <c r="B375" s="14" t="s">
        <v>9</v>
      </c>
      <c r="C375" s="23" t="s">
        <v>733</v>
      </c>
      <c r="D375" s="24" t="s">
        <v>734</v>
      </c>
    </row>
    <row r="376" spans="1:4" ht="18" customHeight="1">
      <c r="A376" s="13">
        <v>371</v>
      </c>
      <c r="B376" s="14" t="s">
        <v>9</v>
      </c>
      <c r="C376" s="23" t="s">
        <v>735</v>
      </c>
      <c r="D376" s="24" t="s">
        <v>736</v>
      </c>
    </row>
    <row r="377" spans="1:4" ht="18" customHeight="1">
      <c r="A377" s="13">
        <v>372</v>
      </c>
      <c r="B377" s="14" t="s">
        <v>9</v>
      </c>
      <c r="C377" s="23" t="s">
        <v>737</v>
      </c>
      <c r="D377" s="24" t="s">
        <v>738</v>
      </c>
    </row>
    <row r="378" spans="1:4" ht="18" customHeight="1">
      <c r="A378" s="13">
        <v>373</v>
      </c>
      <c r="B378" s="14" t="s">
        <v>9</v>
      </c>
      <c r="C378" s="23" t="s">
        <v>739</v>
      </c>
      <c r="D378" s="24" t="s">
        <v>740</v>
      </c>
    </row>
    <row r="379" spans="1:4" ht="18" customHeight="1">
      <c r="A379" s="13">
        <v>374</v>
      </c>
      <c r="B379" s="14" t="s">
        <v>9</v>
      </c>
      <c r="C379" s="19" t="s">
        <v>741</v>
      </c>
      <c r="D379" s="18" t="s">
        <v>742</v>
      </c>
    </row>
    <row r="380" spans="1:4" ht="18" customHeight="1">
      <c r="A380" s="13">
        <v>375</v>
      </c>
      <c r="B380" s="14" t="s">
        <v>9</v>
      </c>
      <c r="C380" s="19" t="s">
        <v>743</v>
      </c>
      <c r="D380" s="18" t="s">
        <v>744</v>
      </c>
    </row>
    <row r="381" spans="1:4" ht="18" customHeight="1">
      <c r="A381" s="13">
        <v>376</v>
      </c>
      <c r="B381" s="14" t="s">
        <v>9</v>
      </c>
      <c r="C381" s="19" t="s">
        <v>745</v>
      </c>
      <c r="D381" s="18" t="s">
        <v>746</v>
      </c>
    </row>
    <row r="382" spans="1:4" ht="18" customHeight="1">
      <c r="A382" s="13">
        <v>377</v>
      </c>
      <c r="B382" s="14" t="s">
        <v>9</v>
      </c>
      <c r="C382" s="19" t="s">
        <v>747</v>
      </c>
      <c r="D382" s="18" t="s">
        <v>748</v>
      </c>
    </row>
    <row r="383" spans="1:4" ht="18" customHeight="1">
      <c r="A383" s="13">
        <v>378</v>
      </c>
      <c r="B383" s="14" t="s">
        <v>9</v>
      </c>
      <c r="C383" s="19" t="s">
        <v>749</v>
      </c>
      <c r="D383" s="18" t="s">
        <v>750</v>
      </c>
    </row>
    <row r="384" spans="1:4" ht="18" customHeight="1">
      <c r="A384" s="13">
        <v>379</v>
      </c>
      <c r="B384" s="14" t="s">
        <v>9</v>
      </c>
      <c r="C384" s="19" t="s">
        <v>751</v>
      </c>
      <c r="D384" s="18" t="s">
        <v>752</v>
      </c>
    </row>
    <row r="385" spans="1:4" ht="18" customHeight="1">
      <c r="A385" s="13">
        <v>380</v>
      </c>
      <c r="B385" s="14" t="s">
        <v>9</v>
      </c>
      <c r="C385" s="19" t="s">
        <v>753</v>
      </c>
      <c r="D385" s="18" t="s">
        <v>754</v>
      </c>
    </row>
    <row r="386" spans="1:4" ht="18" customHeight="1">
      <c r="A386" s="13">
        <v>381</v>
      </c>
      <c r="B386" s="14" t="s">
        <v>9</v>
      </c>
      <c r="C386" s="19" t="s">
        <v>755</v>
      </c>
      <c r="D386" s="18" t="s">
        <v>756</v>
      </c>
    </row>
    <row r="387" spans="1:4" ht="18" customHeight="1">
      <c r="A387" s="13">
        <v>382</v>
      </c>
      <c r="B387" s="14" t="s">
        <v>9</v>
      </c>
      <c r="C387" s="19" t="s">
        <v>757</v>
      </c>
      <c r="D387" s="18" t="s">
        <v>758</v>
      </c>
    </row>
    <row r="388" spans="1:4" ht="18" customHeight="1">
      <c r="A388" s="13">
        <v>383</v>
      </c>
      <c r="B388" s="14" t="s">
        <v>9</v>
      </c>
      <c r="C388" s="19" t="s">
        <v>759</v>
      </c>
      <c r="D388" s="18" t="s">
        <v>760</v>
      </c>
    </row>
    <row r="389" spans="1:4" ht="18" customHeight="1">
      <c r="A389" s="13">
        <v>384</v>
      </c>
      <c r="B389" s="14" t="s">
        <v>9</v>
      </c>
      <c r="C389" s="19" t="s">
        <v>761</v>
      </c>
      <c r="D389" s="18" t="s">
        <v>762</v>
      </c>
    </row>
    <row r="390" spans="1:4" ht="18" customHeight="1">
      <c r="A390" s="13">
        <v>385</v>
      </c>
      <c r="B390" s="14" t="s">
        <v>9</v>
      </c>
      <c r="C390" s="19" t="s">
        <v>763</v>
      </c>
      <c r="D390" s="18" t="s">
        <v>764</v>
      </c>
    </row>
    <row r="391" spans="1:4" ht="18" customHeight="1">
      <c r="A391" s="13">
        <v>386</v>
      </c>
      <c r="B391" s="14" t="s">
        <v>9</v>
      </c>
      <c r="C391" s="19" t="s">
        <v>765</v>
      </c>
      <c r="D391" s="18" t="s">
        <v>766</v>
      </c>
    </row>
    <row r="392" spans="1:4" ht="18" customHeight="1">
      <c r="A392" s="13">
        <v>387</v>
      </c>
      <c r="B392" s="14" t="s">
        <v>9</v>
      </c>
      <c r="C392" s="19" t="s">
        <v>767</v>
      </c>
      <c r="D392" s="18" t="s">
        <v>768</v>
      </c>
    </row>
    <row r="393" spans="1:4" ht="18" customHeight="1">
      <c r="A393" s="13">
        <v>388</v>
      </c>
      <c r="B393" s="14" t="s">
        <v>9</v>
      </c>
      <c r="C393" s="19" t="s">
        <v>769</v>
      </c>
      <c r="D393" s="18" t="s">
        <v>770</v>
      </c>
    </row>
    <row r="394" spans="1:4" ht="18" customHeight="1">
      <c r="A394" s="13">
        <v>389</v>
      </c>
      <c r="B394" s="14" t="s">
        <v>9</v>
      </c>
      <c r="C394" s="19" t="s">
        <v>771</v>
      </c>
      <c r="D394" s="18" t="s">
        <v>772</v>
      </c>
    </row>
    <row r="395" spans="1:4" ht="18" customHeight="1">
      <c r="A395" s="13">
        <v>390</v>
      </c>
      <c r="B395" s="14" t="s">
        <v>9</v>
      </c>
      <c r="C395" s="19" t="s">
        <v>773</v>
      </c>
      <c r="D395" s="18" t="s">
        <v>774</v>
      </c>
    </row>
    <row r="396" spans="1:4" ht="18" customHeight="1">
      <c r="A396" s="13">
        <v>391</v>
      </c>
      <c r="B396" s="14" t="s">
        <v>9</v>
      </c>
      <c r="C396" s="19" t="s">
        <v>775</v>
      </c>
      <c r="D396" s="18" t="s">
        <v>776</v>
      </c>
    </row>
    <row r="397" spans="1:4" ht="18" customHeight="1">
      <c r="A397" s="13">
        <v>392</v>
      </c>
      <c r="B397" s="14" t="s">
        <v>9</v>
      </c>
      <c r="C397" s="19" t="s">
        <v>777</v>
      </c>
      <c r="D397" s="18" t="s">
        <v>778</v>
      </c>
    </row>
    <row r="398" spans="1:4" ht="18" customHeight="1">
      <c r="A398" s="13">
        <v>393</v>
      </c>
      <c r="B398" s="14" t="s">
        <v>9</v>
      </c>
      <c r="C398" s="19" t="s">
        <v>779</v>
      </c>
      <c r="D398" s="18" t="s">
        <v>780</v>
      </c>
    </row>
    <row r="399" spans="1:4" ht="18" customHeight="1">
      <c r="A399" s="13">
        <v>394</v>
      </c>
      <c r="B399" s="14" t="s">
        <v>9</v>
      </c>
      <c r="C399" s="19" t="s">
        <v>781</v>
      </c>
      <c r="D399" s="18" t="s">
        <v>782</v>
      </c>
    </row>
    <row r="400" spans="1:4" ht="18" customHeight="1">
      <c r="A400" s="13">
        <v>395</v>
      </c>
      <c r="B400" s="14" t="s">
        <v>9</v>
      </c>
      <c r="C400" s="19" t="s">
        <v>783</v>
      </c>
      <c r="D400" s="18" t="s">
        <v>784</v>
      </c>
    </row>
    <row r="401" spans="1:4" ht="18" customHeight="1">
      <c r="A401" s="13">
        <v>396</v>
      </c>
      <c r="B401" s="14" t="s">
        <v>9</v>
      </c>
      <c r="C401" s="19" t="s">
        <v>785</v>
      </c>
      <c r="D401" s="18" t="s">
        <v>786</v>
      </c>
    </row>
    <row r="402" spans="1:4" ht="18" customHeight="1">
      <c r="A402" s="13">
        <v>397</v>
      </c>
      <c r="B402" s="14" t="s">
        <v>9</v>
      </c>
      <c r="C402" s="19" t="s">
        <v>787</v>
      </c>
      <c r="D402" s="18" t="s">
        <v>788</v>
      </c>
    </row>
    <row r="403" spans="1:4" ht="18" customHeight="1">
      <c r="A403" s="13">
        <v>398</v>
      </c>
      <c r="B403" s="14" t="s">
        <v>9</v>
      </c>
      <c r="C403" s="19" t="s">
        <v>789</v>
      </c>
      <c r="D403" s="18" t="s">
        <v>790</v>
      </c>
    </row>
    <row r="404" spans="1:4" ht="18" customHeight="1">
      <c r="A404" s="13">
        <v>399</v>
      </c>
      <c r="B404" s="14" t="s">
        <v>9</v>
      </c>
      <c r="C404" s="19" t="s">
        <v>791</v>
      </c>
      <c r="D404" s="18" t="s">
        <v>792</v>
      </c>
    </row>
    <row r="405" spans="1:4" ht="18" customHeight="1">
      <c r="A405" s="13">
        <v>400</v>
      </c>
      <c r="B405" s="14" t="s">
        <v>9</v>
      </c>
      <c r="C405" s="19" t="s">
        <v>793</v>
      </c>
      <c r="D405" s="18" t="s">
        <v>794</v>
      </c>
    </row>
    <row r="406" spans="1:4" ht="18" customHeight="1">
      <c r="A406" s="13">
        <v>401</v>
      </c>
      <c r="B406" s="14" t="s">
        <v>9</v>
      </c>
      <c r="C406" s="19" t="s">
        <v>795</v>
      </c>
      <c r="D406" s="18" t="s">
        <v>796</v>
      </c>
    </row>
    <row r="407" spans="1:4" ht="18" customHeight="1">
      <c r="A407" s="13">
        <v>402</v>
      </c>
      <c r="B407" s="14" t="s">
        <v>9</v>
      </c>
      <c r="C407" s="19" t="s">
        <v>797</v>
      </c>
      <c r="D407" s="18" t="s">
        <v>798</v>
      </c>
    </row>
    <row r="408" spans="1:4" ht="18" customHeight="1">
      <c r="A408" s="13">
        <v>403</v>
      </c>
      <c r="B408" s="14" t="s">
        <v>9</v>
      </c>
      <c r="C408" s="19" t="s">
        <v>799</v>
      </c>
      <c r="D408" s="18" t="s">
        <v>800</v>
      </c>
    </row>
    <row r="409" spans="1:4" ht="18" customHeight="1">
      <c r="A409" s="13">
        <v>404</v>
      </c>
      <c r="B409" s="14" t="s">
        <v>9</v>
      </c>
      <c r="C409" s="19" t="s">
        <v>801</v>
      </c>
      <c r="D409" s="18" t="s">
        <v>802</v>
      </c>
    </row>
    <row r="410" spans="1:4" ht="18" customHeight="1">
      <c r="A410" s="13">
        <v>405</v>
      </c>
      <c r="B410" s="14" t="s">
        <v>9</v>
      </c>
      <c r="C410" s="19" t="s">
        <v>803</v>
      </c>
      <c r="D410" s="18" t="s">
        <v>804</v>
      </c>
    </row>
    <row r="411" spans="1:4" ht="18" customHeight="1">
      <c r="A411" s="13">
        <v>406</v>
      </c>
      <c r="B411" s="14" t="s">
        <v>9</v>
      </c>
      <c r="C411" s="19" t="s">
        <v>805</v>
      </c>
      <c r="D411" s="18" t="s">
        <v>806</v>
      </c>
    </row>
    <row r="412" spans="1:4" ht="18" customHeight="1">
      <c r="A412" s="13">
        <v>407</v>
      </c>
      <c r="B412" s="14" t="s">
        <v>9</v>
      </c>
      <c r="C412" s="19" t="s">
        <v>807</v>
      </c>
      <c r="D412" s="18" t="s">
        <v>808</v>
      </c>
    </row>
    <row r="413" spans="1:4" ht="18" customHeight="1">
      <c r="A413" s="13">
        <v>408</v>
      </c>
      <c r="B413" s="14" t="s">
        <v>9</v>
      </c>
      <c r="C413" s="19" t="s">
        <v>809</v>
      </c>
      <c r="D413" s="18" t="s">
        <v>810</v>
      </c>
    </row>
    <row r="414" spans="1:4" ht="18" customHeight="1">
      <c r="A414" s="13">
        <v>409</v>
      </c>
      <c r="B414" s="14" t="s">
        <v>9</v>
      </c>
      <c r="C414" s="19" t="s">
        <v>811</v>
      </c>
      <c r="D414" s="18" t="s">
        <v>812</v>
      </c>
    </row>
    <row r="415" spans="1:4" ht="18" customHeight="1">
      <c r="A415" s="13">
        <v>410</v>
      </c>
      <c r="B415" s="14" t="s">
        <v>9</v>
      </c>
      <c r="C415" s="19" t="s">
        <v>813</v>
      </c>
      <c r="D415" s="18" t="s">
        <v>814</v>
      </c>
    </row>
    <row r="416" spans="1:4" ht="18" customHeight="1">
      <c r="A416" s="13">
        <v>411</v>
      </c>
      <c r="B416" s="14" t="s">
        <v>9</v>
      </c>
      <c r="C416" s="19" t="s">
        <v>815</v>
      </c>
      <c r="D416" s="18" t="s">
        <v>816</v>
      </c>
    </row>
    <row r="417" spans="1:4" ht="18" customHeight="1">
      <c r="A417" s="13">
        <v>412</v>
      </c>
      <c r="B417" s="14" t="s">
        <v>9</v>
      </c>
      <c r="C417" s="19" t="s">
        <v>817</v>
      </c>
      <c r="D417" s="18" t="s">
        <v>818</v>
      </c>
    </row>
    <row r="418" spans="1:4" ht="18" customHeight="1">
      <c r="A418" s="13">
        <v>413</v>
      </c>
      <c r="B418" s="14" t="s">
        <v>9</v>
      </c>
      <c r="C418" s="19" t="s">
        <v>819</v>
      </c>
      <c r="D418" s="18" t="s">
        <v>820</v>
      </c>
    </row>
    <row r="419" spans="1:4" ht="18" customHeight="1">
      <c r="A419" s="13">
        <v>414</v>
      </c>
      <c r="B419" s="14" t="s">
        <v>9</v>
      </c>
      <c r="C419" s="19" t="s">
        <v>821</v>
      </c>
      <c r="D419" s="18" t="s">
        <v>822</v>
      </c>
    </row>
    <row r="420" spans="1:4" ht="18" customHeight="1">
      <c r="A420" s="13">
        <v>415</v>
      </c>
      <c r="B420" s="14" t="s">
        <v>9</v>
      </c>
      <c r="C420" s="19" t="s">
        <v>823</v>
      </c>
      <c r="D420" s="18" t="s">
        <v>824</v>
      </c>
    </row>
    <row r="421" spans="1:4" ht="18" customHeight="1">
      <c r="A421" s="13">
        <v>416</v>
      </c>
      <c r="B421" s="14" t="s">
        <v>9</v>
      </c>
      <c r="C421" s="19" t="s">
        <v>825</v>
      </c>
      <c r="D421" s="18" t="s">
        <v>826</v>
      </c>
    </row>
    <row r="422" spans="1:4" ht="18" customHeight="1">
      <c r="A422" s="13">
        <v>417</v>
      </c>
      <c r="B422" s="14" t="s">
        <v>9</v>
      </c>
      <c r="C422" s="19" t="s">
        <v>827</v>
      </c>
      <c r="D422" s="18" t="s">
        <v>828</v>
      </c>
    </row>
    <row r="423" spans="1:4" ht="18" customHeight="1">
      <c r="A423" s="13">
        <v>418</v>
      </c>
      <c r="B423" s="14" t="s">
        <v>9</v>
      </c>
      <c r="C423" s="19" t="s">
        <v>829</v>
      </c>
      <c r="D423" s="18" t="s">
        <v>830</v>
      </c>
    </row>
    <row r="424" spans="1:4" ht="18" customHeight="1">
      <c r="A424" s="13">
        <v>419</v>
      </c>
      <c r="B424" s="14" t="s">
        <v>9</v>
      </c>
      <c r="C424" s="19" t="s">
        <v>831</v>
      </c>
      <c r="D424" s="18" t="s">
        <v>832</v>
      </c>
    </row>
    <row r="425" spans="1:4" ht="18" customHeight="1">
      <c r="A425" s="13">
        <v>420</v>
      </c>
      <c r="B425" s="14" t="s">
        <v>9</v>
      </c>
      <c r="C425" s="19" t="s">
        <v>833</v>
      </c>
      <c r="D425" s="18" t="s">
        <v>834</v>
      </c>
    </row>
    <row r="426" spans="1:4" ht="18" customHeight="1">
      <c r="A426" s="13">
        <v>421</v>
      </c>
      <c r="B426" s="14" t="s">
        <v>9</v>
      </c>
      <c r="C426" s="19" t="s">
        <v>835</v>
      </c>
      <c r="D426" s="18" t="s">
        <v>836</v>
      </c>
    </row>
    <row r="427" spans="1:4" ht="18" customHeight="1">
      <c r="A427" s="13">
        <v>422</v>
      </c>
      <c r="B427" s="14" t="s">
        <v>9</v>
      </c>
      <c r="C427" s="19" t="s">
        <v>837</v>
      </c>
      <c r="D427" s="18" t="s">
        <v>838</v>
      </c>
    </row>
    <row r="428" spans="1:4" ht="18" customHeight="1">
      <c r="A428" s="13">
        <v>423</v>
      </c>
      <c r="B428" s="14" t="s">
        <v>9</v>
      </c>
      <c r="C428" s="19" t="s">
        <v>839</v>
      </c>
      <c r="D428" s="18" t="s">
        <v>840</v>
      </c>
    </row>
    <row r="429" spans="1:4" ht="18" customHeight="1">
      <c r="A429" s="13">
        <v>424</v>
      </c>
      <c r="B429" s="14" t="s">
        <v>9</v>
      </c>
      <c r="C429" s="19" t="s">
        <v>841</v>
      </c>
      <c r="D429" s="18" t="s">
        <v>842</v>
      </c>
    </row>
    <row r="430" spans="1:4" ht="18" customHeight="1">
      <c r="A430" s="13">
        <v>425</v>
      </c>
      <c r="B430" s="14" t="s">
        <v>9</v>
      </c>
      <c r="C430" s="19" t="s">
        <v>843</v>
      </c>
      <c r="D430" s="18" t="s">
        <v>844</v>
      </c>
    </row>
    <row r="431" spans="1:4" ht="18" customHeight="1">
      <c r="A431" s="13">
        <v>426</v>
      </c>
      <c r="B431" s="14" t="s">
        <v>9</v>
      </c>
      <c r="C431" s="19" t="s">
        <v>845</v>
      </c>
      <c r="D431" s="18" t="s">
        <v>846</v>
      </c>
    </row>
    <row r="432" spans="1:4" ht="18" customHeight="1">
      <c r="A432" s="13">
        <v>427</v>
      </c>
      <c r="B432" s="14" t="s">
        <v>9</v>
      </c>
      <c r="C432" s="19" t="s">
        <v>847</v>
      </c>
      <c r="D432" s="18" t="s">
        <v>848</v>
      </c>
    </row>
    <row r="433" spans="1:4" ht="18" customHeight="1">
      <c r="A433" s="13">
        <v>428</v>
      </c>
      <c r="B433" s="14" t="s">
        <v>9</v>
      </c>
      <c r="C433" s="19" t="s">
        <v>849</v>
      </c>
      <c r="D433" s="18" t="s">
        <v>850</v>
      </c>
    </row>
    <row r="434" spans="1:4" ht="18" customHeight="1">
      <c r="A434" s="13">
        <v>429</v>
      </c>
      <c r="B434" s="14" t="s">
        <v>9</v>
      </c>
      <c r="C434" s="19" t="s">
        <v>851</v>
      </c>
      <c r="D434" s="18" t="s">
        <v>852</v>
      </c>
    </row>
    <row r="435" spans="1:4" ht="18" customHeight="1">
      <c r="A435" s="13">
        <v>430</v>
      </c>
      <c r="B435" s="14" t="s">
        <v>9</v>
      </c>
      <c r="C435" s="19" t="s">
        <v>853</v>
      </c>
      <c r="D435" s="18" t="s">
        <v>854</v>
      </c>
    </row>
    <row r="436" spans="1:4" ht="18" customHeight="1">
      <c r="A436" s="13">
        <v>431</v>
      </c>
      <c r="B436" s="14" t="s">
        <v>9</v>
      </c>
      <c r="C436" s="19" t="s">
        <v>855</v>
      </c>
      <c r="D436" s="18" t="s">
        <v>856</v>
      </c>
    </row>
    <row r="437" spans="1:4" ht="18" customHeight="1">
      <c r="A437" s="13">
        <v>432</v>
      </c>
      <c r="B437" s="14" t="s">
        <v>9</v>
      </c>
      <c r="C437" s="19" t="s">
        <v>857</v>
      </c>
      <c r="D437" s="18" t="s">
        <v>858</v>
      </c>
    </row>
    <row r="438" spans="1:4" ht="18" customHeight="1">
      <c r="A438" s="13">
        <v>433</v>
      </c>
      <c r="B438" s="14" t="s">
        <v>9</v>
      </c>
      <c r="C438" s="19" t="s">
        <v>859</v>
      </c>
      <c r="D438" s="18" t="s">
        <v>860</v>
      </c>
    </row>
    <row r="439" spans="1:4" ht="18" customHeight="1">
      <c r="A439" s="13">
        <v>434</v>
      </c>
      <c r="B439" s="14" t="s">
        <v>9</v>
      </c>
      <c r="C439" s="19" t="s">
        <v>861</v>
      </c>
      <c r="D439" s="18" t="s">
        <v>862</v>
      </c>
    </row>
    <row r="440" spans="1:4" ht="18" customHeight="1">
      <c r="A440" s="13">
        <v>435</v>
      </c>
      <c r="B440" s="14" t="s">
        <v>9</v>
      </c>
      <c r="C440" s="19" t="s">
        <v>863</v>
      </c>
      <c r="D440" s="18" t="s">
        <v>864</v>
      </c>
    </row>
    <row r="441" spans="1:4" ht="18" customHeight="1">
      <c r="A441" s="13">
        <v>436</v>
      </c>
      <c r="B441" s="14" t="s">
        <v>9</v>
      </c>
      <c r="C441" s="19" t="s">
        <v>865</v>
      </c>
      <c r="D441" s="18" t="s">
        <v>866</v>
      </c>
    </row>
    <row r="442" spans="1:4" ht="18" customHeight="1">
      <c r="A442" s="13">
        <v>437</v>
      </c>
      <c r="B442" s="14" t="s">
        <v>9</v>
      </c>
      <c r="C442" s="19" t="s">
        <v>867</v>
      </c>
      <c r="D442" s="18" t="s">
        <v>868</v>
      </c>
    </row>
    <row r="443" spans="1:4" ht="18" customHeight="1">
      <c r="A443" s="13">
        <v>438</v>
      </c>
      <c r="B443" s="14" t="s">
        <v>9</v>
      </c>
      <c r="C443" s="19" t="s">
        <v>869</v>
      </c>
      <c r="D443" s="18" t="s">
        <v>870</v>
      </c>
    </row>
    <row r="444" spans="1:4" ht="18" customHeight="1">
      <c r="A444" s="13">
        <v>439</v>
      </c>
      <c r="B444" s="14" t="s">
        <v>9</v>
      </c>
      <c r="C444" s="19" t="s">
        <v>871</v>
      </c>
      <c r="D444" s="18" t="s">
        <v>872</v>
      </c>
    </row>
    <row r="445" spans="1:4" ht="18" customHeight="1">
      <c r="A445" s="13">
        <v>440</v>
      </c>
      <c r="B445" s="14" t="s">
        <v>9</v>
      </c>
      <c r="C445" s="19" t="s">
        <v>873</v>
      </c>
      <c r="D445" s="18" t="s">
        <v>874</v>
      </c>
    </row>
    <row r="446" spans="1:4" ht="18" customHeight="1">
      <c r="A446" s="13">
        <v>441</v>
      </c>
      <c r="B446" s="14" t="s">
        <v>9</v>
      </c>
      <c r="C446" s="19" t="s">
        <v>875</v>
      </c>
      <c r="D446" s="18" t="s">
        <v>876</v>
      </c>
    </row>
    <row r="447" spans="1:4" ht="18" customHeight="1">
      <c r="A447" s="13">
        <v>442</v>
      </c>
      <c r="B447" s="14" t="s">
        <v>9</v>
      </c>
      <c r="C447" s="19" t="s">
        <v>877</v>
      </c>
      <c r="D447" s="18" t="s">
        <v>878</v>
      </c>
    </row>
    <row r="448" spans="1:4" ht="18" customHeight="1">
      <c r="A448" s="13">
        <v>443</v>
      </c>
      <c r="B448" s="14" t="s">
        <v>9</v>
      </c>
      <c r="C448" s="19" t="s">
        <v>879</v>
      </c>
      <c r="D448" s="18" t="s">
        <v>880</v>
      </c>
    </row>
    <row r="449" spans="1:4" ht="18" customHeight="1">
      <c r="A449" s="13">
        <v>444</v>
      </c>
      <c r="B449" s="14" t="s">
        <v>9</v>
      </c>
      <c r="C449" s="19" t="s">
        <v>881</v>
      </c>
      <c r="D449" s="18" t="s">
        <v>882</v>
      </c>
    </row>
    <row r="450" spans="1:4" ht="18" customHeight="1">
      <c r="A450" s="13">
        <v>445</v>
      </c>
      <c r="B450" s="14" t="s">
        <v>9</v>
      </c>
      <c r="C450" s="19" t="s">
        <v>883</v>
      </c>
      <c r="D450" s="18" t="s">
        <v>884</v>
      </c>
    </row>
    <row r="451" spans="1:4" ht="18" customHeight="1">
      <c r="A451" s="13">
        <v>446</v>
      </c>
      <c r="B451" s="14" t="s">
        <v>9</v>
      </c>
      <c r="C451" s="23" t="s">
        <v>885</v>
      </c>
      <c r="D451" s="24" t="s">
        <v>886</v>
      </c>
    </row>
    <row r="452" spans="1:4" ht="18" customHeight="1">
      <c r="A452" s="13">
        <v>447</v>
      </c>
      <c r="B452" s="14" t="s">
        <v>9</v>
      </c>
      <c r="C452" s="33" t="s">
        <v>887</v>
      </c>
      <c r="D452" s="34" t="s">
        <v>888</v>
      </c>
    </row>
    <row r="453" spans="1:4" ht="18" customHeight="1">
      <c r="A453" s="13">
        <v>448</v>
      </c>
      <c r="B453" s="14" t="s">
        <v>9</v>
      </c>
      <c r="C453" s="33" t="s">
        <v>889</v>
      </c>
      <c r="D453" s="34" t="s">
        <v>890</v>
      </c>
    </row>
    <row r="454" spans="1:4" ht="18" customHeight="1">
      <c r="A454" s="13">
        <v>449</v>
      </c>
      <c r="B454" s="14" t="s">
        <v>9</v>
      </c>
      <c r="C454" s="33" t="s">
        <v>891</v>
      </c>
      <c r="D454" s="34" t="s">
        <v>892</v>
      </c>
    </row>
    <row r="455" spans="1:4" ht="18" customHeight="1">
      <c r="A455" s="13">
        <v>450</v>
      </c>
      <c r="B455" s="14" t="s">
        <v>9</v>
      </c>
      <c r="C455" s="33" t="s">
        <v>893</v>
      </c>
      <c r="D455" s="34" t="s">
        <v>894</v>
      </c>
    </row>
    <row r="456" spans="1:4" ht="18" customHeight="1">
      <c r="A456" s="13">
        <v>451</v>
      </c>
      <c r="B456" s="14" t="s">
        <v>9</v>
      </c>
      <c r="C456" s="33" t="s">
        <v>895</v>
      </c>
      <c r="D456" s="34" t="s">
        <v>896</v>
      </c>
    </row>
    <row r="457" spans="1:4" ht="18" customHeight="1">
      <c r="A457" s="13">
        <v>452</v>
      </c>
      <c r="B457" s="14" t="s">
        <v>9</v>
      </c>
      <c r="C457" s="33" t="s">
        <v>897</v>
      </c>
      <c r="D457" s="34" t="s">
        <v>898</v>
      </c>
    </row>
    <row r="458" spans="1:4" ht="18" customHeight="1">
      <c r="A458" s="13">
        <v>453</v>
      </c>
      <c r="B458" s="14" t="s">
        <v>9</v>
      </c>
      <c r="C458" s="33" t="s">
        <v>899</v>
      </c>
      <c r="D458" s="34" t="s">
        <v>900</v>
      </c>
    </row>
    <row r="459" spans="1:4" ht="18" customHeight="1">
      <c r="A459" s="13">
        <v>454</v>
      </c>
      <c r="B459" s="14" t="s">
        <v>9</v>
      </c>
      <c r="C459" s="33" t="s">
        <v>901</v>
      </c>
      <c r="D459" s="34" t="s">
        <v>902</v>
      </c>
    </row>
    <row r="460" spans="1:4" ht="18" customHeight="1">
      <c r="A460" s="13">
        <v>455</v>
      </c>
      <c r="B460" s="14" t="s">
        <v>9</v>
      </c>
      <c r="C460" s="33" t="s">
        <v>903</v>
      </c>
      <c r="D460" s="34" t="s">
        <v>904</v>
      </c>
    </row>
    <row r="461" spans="1:4" ht="18" customHeight="1">
      <c r="A461" s="13">
        <v>456</v>
      </c>
      <c r="B461" s="14" t="s">
        <v>9</v>
      </c>
      <c r="C461" s="33" t="s">
        <v>905</v>
      </c>
      <c r="D461" s="34" t="s">
        <v>906</v>
      </c>
    </row>
    <row r="462" spans="1:4" ht="18" customHeight="1">
      <c r="A462" s="13">
        <v>457</v>
      </c>
      <c r="B462" s="14" t="s">
        <v>9</v>
      </c>
      <c r="C462" s="33" t="s">
        <v>907</v>
      </c>
      <c r="D462" s="34" t="s">
        <v>908</v>
      </c>
    </row>
    <row r="463" spans="1:4" ht="18" customHeight="1">
      <c r="A463" s="13">
        <v>458</v>
      </c>
      <c r="B463" s="14" t="s">
        <v>9</v>
      </c>
      <c r="C463" s="33" t="s">
        <v>909</v>
      </c>
      <c r="D463" s="34" t="s">
        <v>910</v>
      </c>
    </row>
    <row r="464" spans="1:4" ht="18" customHeight="1">
      <c r="A464" s="13">
        <v>459</v>
      </c>
      <c r="B464" s="14" t="s">
        <v>9</v>
      </c>
      <c r="C464" s="33" t="s">
        <v>911</v>
      </c>
      <c r="D464" s="34" t="s">
        <v>912</v>
      </c>
    </row>
    <row r="465" spans="1:4" ht="18" customHeight="1">
      <c r="A465" s="13">
        <v>460</v>
      </c>
      <c r="B465" s="14" t="s">
        <v>9</v>
      </c>
      <c r="C465" s="33" t="s">
        <v>913</v>
      </c>
      <c r="D465" s="34" t="s">
        <v>914</v>
      </c>
    </row>
    <row r="466" spans="1:4" ht="18" customHeight="1">
      <c r="A466" s="13">
        <v>461</v>
      </c>
      <c r="B466" s="14" t="s">
        <v>9</v>
      </c>
      <c r="C466" s="33" t="s">
        <v>915</v>
      </c>
      <c r="D466" s="34" t="s">
        <v>916</v>
      </c>
    </row>
    <row r="467" spans="1:4" ht="18" customHeight="1">
      <c r="A467" s="13">
        <v>462</v>
      </c>
      <c r="B467" s="14" t="s">
        <v>9</v>
      </c>
      <c r="C467" s="33" t="s">
        <v>917</v>
      </c>
      <c r="D467" s="34" t="s">
        <v>918</v>
      </c>
    </row>
    <row r="468" spans="1:4" ht="18" customHeight="1">
      <c r="A468" s="13">
        <v>463</v>
      </c>
      <c r="B468" s="14" t="s">
        <v>9</v>
      </c>
      <c r="C468" s="33" t="s">
        <v>919</v>
      </c>
      <c r="D468" s="34" t="s">
        <v>920</v>
      </c>
    </row>
    <row r="469" spans="1:4" ht="18" customHeight="1">
      <c r="A469" s="13">
        <v>464</v>
      </c>
      <c r="B469" s="14" t="s">
        <v>9</v>
      </c>
      <c r="C469" s="33" t="s">
        <v>921</v>
      </c>
      <c r="D469" s="34" t="s">
        <v>922</v>
      </c>
    </row>
    <row r="470" spans="1:4" ht="18" customHeight="1">
      <c r="A470" s="13">
        <v>465</v>
      </c>
      <c r="B470" s="14" t="s">
        <v>9</v>
      </c>
      <c r="C470" s="33" t="s">
        <v>923</v>
      </c>
      <c r="D470" s="34" t="s">
        <v>924</v>
      </c>
    </row>
    <row r="471" spans="1:4" ht="18" customHeight="1">
      <c r="A471" s="13">
        <v>466</v>
      </c>
      <c r="B471" s="14" t="s">
        <v>9</v>
      </c>
      <c r="C471" s="33" t="s">
        <v>925</v>
      </c>
      <c r="D471" s="34" t="s">
        <v>926</v>
      </c>
    </row>
    <row r="472" spans="1:4" ht="18" customHeight="1">
      <c r="A472" s="13">
        <v>467</v>
      </c>
      <c r="B472" s="14" t="s">
        <v>9</v>
      </c>
      <c r="C472" s="33" t="s">
        <v>927</v>
      </c>
      <c r="D472" s="34" t="s">
        <v>928</v>
      </c>
    </row>
    <row r="473" spans="1:4" ht="18" customHeight="1">
      <c r="A473" s="13">
        <v>468</v>
      </c>
      <c r="B473" s="14" t="s">
        <v>9</v>
      </c>
      <c r="C473" s="33" t="s">
        <v>929</v>
      </c>
      <c r="D473" s="34" t="s">
        <v>930</v>
      </c>
    </row>
    <row r="474" spans="1:4" ht="18" customHeight="1">
      <c r="A474" s="13">
        <v>469</v>
      </c>
      <c r="B474" s="14" t="s">
        <v>9</v>
      </c>
      <c r="C474" s="33" t="s">
        <v>931</v>
      </c>
      <c r="D474" s="34" t="s">
        <v>932</v>
      </c>
    </row>
    <row r="475" spans="1:4" ht="18" customHeight="1">
      <c r="A475" s="13">
        <v>470</v>
      </c>
      <c r="B475" s="14" t="s">
        <v>9</v>
      </c>
      <c r="C475" s="33" t="s">
        <v>933</v>
      </c>
      <c r="D475" s="34" t="s">
        <v>934</v>
      </c>
    </row>
    <row r="476" spans="1:4" ht="18" customHeight="1">
      <c r="A476" s="13">
        <v>471</v>
      </c>
      <c r="B476" s="14" t="s">
        <v>9</v>
      </c>
      <c r="C476" s="33" t="s">
        <v>935</v>
      </c>
      <c r="D476" s="34" t="s">
        <v>936</v>
      </c>
    </row>
    <row r="477" spans="1:4" ht="18" customHeight="1">
      <c r="A477" s="13">
        <v>472</v>
      </c>
      <c r="B477" s="14" t="s">
        <v>9</v>
      </c>
      <c r="C477" s="33" t="s">
        <v>937</v>
      </c>
      <c r="D477" s="34" t="s">
        <v>938</v>
      </c>
    </row>
    <row r="478" spans="1:4" ht="18" customHeight="1">
      <c r="A478" s="13">
        <v>473</v>
      </c>
      <c r="B478" s="14" t="s">
        <v>9</v>
      </c>
      <c r="C478" s="33" t="s">
        <v>939</v>
      </c>
      <c r="D478" s="34" t="s">
        <v>940</v>
      </c>
    </row>
    <row r="479" spans="1:4" ht="18" customHeight="1">
      <c r="A479" s="13">
        <v>474</v>
      </c>
      <c r="B479" s="14" t="s">
        <v>9</v>
      </c>
      <c r="C479" s="33" t="s">
        <v>941</v>
      </c>
      <c r="D479" s="34" t="s">
        <v>942</v>
      </c>
    </row>
    <row r="480" spans="1:4" ht="18" customHeight="1">
      <c r="A480" s="13">
        <v>475</v>
      </c>
      <c r="B480" s="14" t="s">
        <v>9</v>
      </c>
      <c r="C480" s="33" t="s">
        <v>943</v>
      </c>
      <c r="D480" s="34" t="s">
        <v>944</v>
      </c>
    </row>
    <row r="481" spans="1:4" ht="18" customHeight="1">
      <c r="A481" s="13">
        <v>476</v>
      </c>
      <c r="B481" s="14" t="s">
        <v>9</v>
      </c>
      <c r="C481" s="33" t="s">
        <v>945</v>
      </c>
      <c r="D481" s="34" t="s">
        <v>946</v>
      </c>
    </row>
    <row r="482" spans="1:4" ht="18" customHeight="1">
      <c r="A482" s="13">
        <v>477</v>
      </c>
      <c r="B482" s="14" t="s">
        <v>9</v>
      </c>
      <c r="C482" s="33" t="s">
        <v>947</v>
      </c>
      <c r="D482" s="34" t="s">
        <v>948</v>
      </c>
    </row>
    <row r="483" spans="1:4" ht="18" customHeight="1">
      <c r="A483" s="13">
        <v>478</v>
      </c>
      <c r="B483" s="14" t="s">
        <v>9</v>
      </c>
      <c r="C483" s="23" t="s">
        <v>949</v>
      </c>
      <c r="D483" s="24" t="s">
        <v>950</v>
      </c>
    </row>
    <row r="484" spans="1:4" ht="18" customHeight="1">
      <c r="A484" s="13">
        <v>479</v>
      </c>
      <c r="B484" s="14" t="s">
        <v>9</v>
      </c>
      <c r="C484" s="33" t="s">
        <v>951</v>
      </c>
      <c r="D484" s="24" t="s">
        <v>952</v>
      </c>
    </row>
    <row r="485" spans="1:4" ht="18" customHeight="1">
      <c r="A485" s="13">
        <v>480</v>
      </c>
      <c r="B485" s="14" t="s">
        <v>9</v>
      </c>
      <c r="C485" s="23" t="s">
        <v>953</v>
      </c>
      <c r="D485" s="24" t="s">
        <v>954</v>
      </c>
    </row>
    <row r="486" spans="1:4" ht="18" customHeight="1">
      <c r="A486" s="13">
        <v>481</v>
      </c>
      <c r="B486" s="14" t="s">
        <v>9</v>
      </c>
      <c r="C486" s="23" t="s">
        <v>955</v>
      </c>
      <c r="D486" s="24" t="s">
        <v>956</v>
      </c>
    </row>
    <row r="487" spans="1:4" ht="18" customHeight="1">
      <c r="A487" s="13">
        <v>482</v>
      </c>
      <c r="B487" s="14" t="s">
        <v>9</v>
      </c>
      <c r="C487" s="19" t="s">
        <v>957</v>
      </c>
      <c r="D487" s="24" t="s">
        <v>958</v>
      </c>
    </row>
    <row r="488" spans="1:4" ht="18" customHeight="1">
      <c r="A488" s="13">
        <v>483</v>
      </c>
      <c r="B488" s="14" t="s">
        <v>9</v>
      </c>
      <c r="C488" s="23" t="s">
        <v>959</v>
      </c>
      <c r="D488" s="24" t="s">
        <v>960</v>
      </c>
    </row>
    <row r="489" spans="1:4" ht="18" customHeight="1">
      <c r="A489" s="13">
        <v>484</v>
      </c>
      <c r="B489" s="14" t="s">
        <v>9</v>
      </c>
      <c r="C489" s="23" t="s">
        <v>961</v>
      </c>
      <c r="D489" s="24" t="s">
        <v>962</v>
      </c>
    </row>
    <row r="490" spans="1:4" ht="18" customHeight="1">
      <c r="A490" s="13">
        <v>485</v>
      </c>
      <c r="B490" s="14" t="s">
        <v>9</v>
      </c>
      <c r="C490" s="23" t="s">
        <v>963</v>
      </c>
      <c r="D490" s="24" t="s">
        <v>964</v>
      </c>
    </row>
    <row r="491" spans="1:4" ht="18" customHeight="1">
      <c r="A491" s="13">
        <v>486</v>
      </c>
      <c r="B491" s="14" t="s">
        <v>9</v>
      </c>
      <c r="C491" s="23" t="s">
        <v>965</v>
      </c>
      <c r="D491" s="24" t="s">
        <v>966</v>
      </c>
    </row>
    <row r="492" spans="1:4" ht="18" customHeight="1">
      <c r="A492" s="13">
        <v>487</v>
      </c>
      <c r="B492" s="14" t="s">
        <v>9</v>
      </c>
      <c r="C492" s="23" t="s">
        <v>967</v>
      </c>
      <c r="D492" s="24" t="s">
        <v>968</v>
      </c>
    </row>
    <row r="493" spans="1:4" ht="18" customHeight="1">
      <c r="A493" s="13">
        <v>488</v>
      </c>
      <c r="B493" s="14" t="s">
        <v>9</v>
      </c>
      <c r="C493" s="23" t="s">
        <v>969</v>
      </c>
      <c r="D493" s="24" t="s">
        <v>970</v>
      </c>
    </row>
    <row r="494" spans="1:4" ht="18" customHeight="1">
      <c r="A494" s="13">
        <v>489</v>
      </c>
      <c r="B494" s="14" t="s">
        <v>9</v>
      </c>
      <c r="C494" s="23" t="s">
        <v>971</v>
      </c>
      <c r="D494" s="24" t="s">
        <v>972</v>
      </c>
    </row>
    <row r="495" spans="1:4" ht="18" customHeight="1">
      <c r="A495" s="13">
        <v>490</v>
      </c>
      <c r="B495" s="14" t="s">
        <v>9</v>
      </c>
      <c r="C495" s="23" t="s">
        <v>973</v>
      </c>
      <c r="D495" s="24" t="s">
        <v>970</v>
      </c>
    </row>
    <row r="496" spans="1:4" ht="18" customHeight="1">
      <c r="A496" s="13">
        <v>491</v>
      </c>
      <c r="B496" s="14" t="s">
        <v>9</v>
      </c>
      <c r="C496" s="19" t="s">
        <v>974</v>
      </c>
      <c r="D496" s="18" t="s">
        <v>975</v>
      </c>
    </row>
    <row r="497" spans="1:4" ht="18" customHeight="1">
      <c r="A497" s="13">
        <v>492</v>
      </c>
      <c r="B497" s="14" t="s">
        <v>9</v>
      </c>
      <c r="C497" s="23" t="s">
        <v>976</v>
      </c>
      <c r="D497" s="24" t="s">
        <v>977</v>
      </c>
    </row>
    <row r="498" spans="1:4" ht="18" customHeight="1">
      <c r="A498" s="13">
        <v>493</v>
      </c>
      <c r="B498" s="14" t="s">
        <v>9</v>
      </c>
      <c r="C498" s="23" t="s">
        <v>978</v>
      </c>
      <c r="D498" s="24" t="s">
        <v>979</v>
      </c>
    </row>
    <row r="499" spans="1:4" ht="18" customHeight="1">
      <c r="A499" s="13">
        <v>494</v>
      </c>
      <c r="B499" s="14" t="s">
        <v>9</v>
      </c>
      <c r="C499" s="23" t="s">
        <v>980</v>
      </c>
      <c r="D499" s="24" t="s">
        <v>981</v>
      </c>
    </row>
    <row r="500" spans="1:4" ht="18" customHeight="1">
      <c r="A500" s="13">
        <v>495</v>
      </c>
      <c r="B500" s="14" t="s">
        <v>9</v>
      </c>
      <c r="C500" s="23" t="s">
        <v>982</v>
      </c>
      <c r="D500" s="24" t="s">
        <v>983</v>
      </c>
    </row>
    <row r="501" spans="1:4" ht="18" customHeight="1">
      <c r="A501" s="13">
        <v>496</v>
      </c>
      <c r="B501" s="14" t="s">
        <v>9</v>
      </c>
      <c r="C501" s="23" t="s">
        <v>984</v>
      </c>
      <c r="D501" s="24" t="s">
        <v>970</v>
      </c>
    </row>
    <row r="502" spans="1:4" ht="18" customHeight="1">
      <c r="A502" s="13">
        <v>497</v>
      </c>
      <c r="B502" s="14" t="s">
        <v>9</v>
      </c>
      <c r="C502" s="23" t="s">
        <v>985</v>
      </c>
      <c r="D502" s="24" t="s">
        <v>970</v>
      </c>
    </row>
    <row r="503" spans="1:4" ht="18" customHeight="1">
      <c r="A503" s="13">
        <v>498</v>
      </c>
      <c r="B503" s="14" t="s">
        <v>9</v>
      </c>
      <c r="C503" s="23" t="s">
        <v>986</v>
      </c>
      <c r="D503" s="24" t="s">
        <v>970</v>
      </c>
    </row>
    <row r="504" spans="1:4" ht="18" customHeight="1">
      <c r="A504" s="13">
        <v>499</v>
      </c>
      <c r="B504" s="14" t="s">
        <v>9</v>
      </c>
      <c r="C504" s="23" t="s">
        <v>987</v>
      </c>
      <c r="D504" s="24" t="s">
        <v>970</v>
      </c>
    </row>
    <row r="505" spans="1:4" ht="18" customHeight="1">
      <c r="A505" s="13">
        <v>500</v>
      </c>
      <c r="B505" s="14" t="s">
        <v>9</v>
      </c>
      <c r="C505" s="23" t="s">
        <v>988</v>
      </c>
      <c r="D505" s="24" t="s">
        <v>989</v>
      </c>
    </row>
    <row r="506" spans="1:4" ht="18" customHeight="1">
      <c r="A506" s="13">
        <v>501</v>
      </c>
      <c r="B506" s="14" t="s">
        <v>9</v>
      </c>
      <c r="C506" s="23" t="s">
        <v>990</v>
      </c>
      <c r="D506" s="24" t="s">
        <v>991</v>
      </c>
    </row>
    <row r="507" spans="1:4" ht="18" customHeight="1">
      <c r="A507" s="13">
        <v>502</v>
      </c>
      <c r="B507" s="14" t="s">
        <v>9</v>
      </c>
      <c r="C507" s="23" t="s">
        <v>992</v>
      </c>
      <c r="D507" s="24" t="s">
        <v>993</v>
      </c>
    </row>
    <row r="508" spans="1:4" ht="18" customHeight="1">
      <c r="A508" s="13">
        <v>503</v>
      </c>
      <c r="B508" s="14" t="s">
        <v>9</v>
      </c>
      <c r="C508" s="23" t="s">
        <v>994</v>
      </c>
      <c r="D508" s="24" t="s">
        <v>995</v>
      </c>
    </row>
    <row r="509" spans="1:4" ht="18" customHeight="1">
      <c r="A509" s="13">
        <v>504</v>
      </c>
      <c r="B509" s="14" t="s">
        <v>9</v>
      </c>
      <c r="C509" s="23" t="s">
        <v>996</v>
      </c>
      <c r="D509" s="24" t="s">
        <v>997</v>
      </c>
    </row>
    <row r="510" spans="1:4" ht="18" customHeight="1">
      <c r="A510" s="13">
        <v>505</v>
      </c>
      <c r="B510" s="14" t="s">
        <v>9</v>
      </c>
      <c r="C510" s="23" t="s">
        <v>998</v>
      </c>
      <c r="D510" s="24" t="s">
        <v>999</v>
      </c>
    </row>
    <row r="511" spans="1:4" ht="18" customHeight="1">
      <c r="A511" s="13">
        <v>506</v>
      </c>
      <c r="B511" s="14" t="s">
        <v>9</v>
      </c>
      <c r="C511" s="23" t="s">
        <v>1000</v>
      </c>
      <c r="D511" s="24" t="s">
        <v>1001</v>
      </c>
    </row>
    <row r="512" spans="1:4" ht="18" customHeight="1">
      <c r="A512" s="13">
        <v>507</v>
      </c>
      <c r="B512" s="14" t="s">
        <v>9</v>
      </c>
      <c r="C512" s="23" t="s">
        <v>1002</v>
      </c>
      <c r="D512" s="24" t="s">
        <v>1003</v>
      </c>
    </row>
    <row r="513" spans="1:4" ht="18" customHeight="1">
      <c r="A513" s="13">
        <v>508</v>
      </c>
      <c r="B513" s="14" t="s">
        <v>9</v>
      </c>
      <c r="C513" s="23" t="s">
        <v>1004</v>
      </c>
      <c r="D513" s="24" t="s">
        <v>1005</v>
      </c>
    </row>
    <row r="514" spans="1:4" ht="18" customHeight="1">
      <c r="A514" s="13">
        <v>509</v>
      </c>
      <c r="B514" s="14" t="s">
        <v>9</v>
      </c>
      <c r="C514" s="23" t="s">
        <v>1006</v>
      </c>
      <c r="D514" s="24" t="s">
        <v>1007</v>
      </c>
    </row>
    <row r="515" spans="1:4" ht="18" customHeight="1">
      <c r="A515" s="13">
        <v>510</v>
      </c>
      <c r="B515" s="14" t="s">
        <v>9</v>
      </c>
      <c r="C515" s="23" t="s">
        <v>1008</v>
      </c>
      <c r="D515" s="24" t="s">
        <v>970</v>
      </c>
    </row>
    <row r="516" spans="1:4" ht="18" customHeight="1">
      <c r="A516" s="13">
        <v>511</v>
      </c>
      <c r="B516" s="14" t="s">
        <v>9</v>
      </c>
      <c r="C516" s="23" t="s">
        <v>1009</v>
      </c>
      <c r="D516" s="24" t="s">
        <v>1010</v>
      </c>
    </row>
    <row r="517" spans="1:4" ht="18" customHeight="1">
      <c r="A517" s="13">
        <v>512</v>
      </c>
      <c r="B517" s="14" t="s">
        <v>9</v>
      </c>
      <c r="C517" s="25" t="s">
        <v>1011</v>
      </c>
      <c r="D517" s="26" t="s">
        <v>1012</v>
      </c>
    </row>
    <row r="518" spans="1:4" ht="18" customHeight="1">
      <c r="A518" s="13">
        <v>513</v>
      </c>
      <c r="B518" s="14" t="s">
        <v>9</v>
      </c>
      <c r="C518" s="23" t="s">
        <v>1013</v>
      </c>
      <c r="D518" s="24" t="s">
        <v>1014</v>
      </c>
    </row>
    <row r="519" spans="1:4" ht="18" customHeight="1">
      <c r="A519" s="13">
        <v>514</v>
      </c>
      <c r="B519" s="14" t="s">
        <v>9</v>
      </c>
      <c r="C519" s="33" t="s">
        <v>1015</v>
      </c>
      <c r="D519" s="34" t="s">
        <v>1016</v>
      </c>
    </row>
    <row r="520" spans="1:4" ht="18" customHeight="1">
      <c r="A520" s="13">
        <v>515</v>
      </c>
      <c r="B520" s="14" t="s">
        <v>9</v>
      </c>
      <c r="C520" s="33" t="s">
        <v>1017</v>
      </c>
      <c r="D520" s="34" t="s">
        <v>1018</v>
      </c>
    </row>
    <row r="521" spans="1:4" ht="18" customHeight="1">
      <c r="A521" s="13">
        <v>516</v>
      </c>
      <c r="B521" s="14" t="s">
        <v>9</v>
      </c>
      <c r="C521" s="25" t="s">
        <v>1019</v>
      </c>
      <c r="D521" s="26" t="s">
        <v>1020</v>
      </c>
    </row>
    <row r="522" spans="1:4" ht="18" customHeight="1">
      <c r="A522" s="13">
        <v>517</v>
      </c>
      <c r="B522" s="14" t="s">
        <v>9</v>
      </c>
      <c r="C522" s="25" t="s">
        <v>1021</v>
      </c>
      <c r="D522" s="26" t="s">
        <v>1022</v>
      </c>
    </row>
    <row r="523" spans="1:4" ht="18" customHeight="1">
      <c r="A523" s="13">
        <v>518</v>
      </c>
      <c r="B523" s="14" t="s">
        <v>9</v>
      </c>
      <c r="C523" s="25" t="s">
        <v>1023</v>
      </c>
      <c r="D523" s="26" t="s">
        <v>1024</v>
      </c>
    </row>
    <row r="524" spans="1:4" ht="18" customHeight="1">
      <c r="A524" s="13">
        <v>519</v>
      </c>
      <c r="B524" s="14" t="s">
        <v>9</v>
      </c>
      <c r="C524" s="25" t="s">
        <v>1025</v>
      </c>
      <c r="D524" s="26" t="s">
        <v>1026</v>
      </c>
    </row>
    <row r="525" spans="1:4" ht="18" customHeight="1">
      <c r="A525" s="13">
        <v>520</v>
      </c>
      <c r="B525" s="14" t="s">
        <v>9</v>
      </c>
      <c r="C525" s="33" t="s">
        <v>1027</v>
      </c>
      <c r="D525" s="34" t="s">
        <v>1028</v>
      </c>
    </row>
    <row r="526" spans="1:4" ht="18" customHeight="1">
      <c r="A526" s="13">
        <v>521</v>
      </c>
      <c r="B526" s="14" t="s">
        <v>9</v>
      </c>
      <c r="C526" s="25" t="s">
        <v>1029</v>
      </c>
      <c r="D526" s="26" t="s">
        <v>1030</v>
      </c>
    </row>
    <row r="527" spans="1:4" ht="18" customHeight="1">
      <c r="A527" s="13">
        <v>522</v>
      </c>
      <c r="B527" s="14" t="s">
        <v>9</v>
      </c>
      <c r="C527" s="16" t="s">
        <v>1031</v>
      </c>
      <c r="D527" s="22" t="s">
        <v>1032</v>
      </c>
    </row>
    <row r="528" spans="1:4" ht="18" customHeight="1">
      <c r="A528" s="13">
        <v>523</v>
      </c>
      <c r="B528" s="14" t="s">
        <v>9</v>
      </c>
      <c r="C528" s="25" t="s">
        <v>1033</v>
      </c>
      <c r="D528" s="26" t="s">
        <v>1034</v>
      </c>
    </row>
    <row r="529" spans="1:4" ht="18" customHeight="1">
      <c r="A529" s="13">
        <v>524</v>
      </c>
      <c r="B529" s="14" t="s">
        <v>9</v>
      </c>
      <c r="C529" s="25" t="s">
        <v>1035</v>
      </c>
      <c r="D529" s="26" t="s">
        <v>1036</v>
      </c>
    </row>
    <row r="530" spans="1:4" ht="18" customHeight="1">
      <c r="A530" s="13">
        <v>525</v>
      </c>
      <c r="B530" s="14" t="s">
        <v>9</v>
      </c>
      <c r="C530" s="25" t="s">
        <v>1037</v>
      </c>
      <c r="D530" s="26" t="s">
        <v>1038</v>
      </c>
    </row>
    <row r="531" spans="1:4" ht="18" customHeight="1">
      <c r="A531" s="13">
        <v>526</v>
      </c>
      <c r="B531" s="14" t="s">
        <v>9</v>
      </c>
      <c r="C531" s="25" t="s">
        <v>1039</v>
      </c>
      <c r="D531" s="26" t="s">
        <v>1040</v>
      </c>
    </row>
    <row r="532" spans="1:4" ht="18" customHeight="1">
      <c r="A532" s="13">
        <v>527</v>
      </c>
      <c r="B532" s="14" t="s">
        <v>9</v>
      </c>
      <c r="C532" s="25" t="s">
        <v>1041</v>
      </c>
      <c r="D532" s="26" t="s">
        <v>1042</v>
      </c>
    </row>
    <row r="533" spans="1:4" ht="18" customHeight="1">
      <c r="A533" s="13">
        <v>528</v>
      </c>
      <c r="B533" s="14" t="s">
        <v>9</v>
      </c>
      <c r="C533" s="25" t="s">
        <v>1043</v>
      </c>
      <c r="D533" s="26" t="s">
        <v>1044</v>
      </c>
    </row>
    <row r="534" spans="1:4" ht="18" customHeight="1">
      <c r="A534" s="13">
        <v>529</v>
      </c>
      <c r="B534" s="14" t="s">
        <v>9</v>
      </c>
      <c r="C534" s="33" t="s">
        <v>1045</v>
      </c>
      <c r="D534" s="34" t="s">
        <v>1046</v>
      </c>
    </row>
    <row r="535" spans="1:4" ht="18" customHeight="1">
      <c r="A535" s="13">
        <v>530</v>
      </c>
      <c r="B535" s="14" t="s">
        <v>9</v>
      </c>
      <c r="C535" s="25" t="s">
        <v>1047</v>
      </c>
      <c r="D535" s="26" t="s">
        <v>1048</v>
      </c>
    </row>
    <row r="536" spans="1:4" ht="18" customHeight="1">
      <c r="A536" s="13">
        <v>531</v>
      </c>
      <c r="B536" s="14" t="s">
        <v>9</v>
      </c>
      <c r="C536" s="25" t="s">
        <v>1049</v>
      </c>
      <c r="D536" s="26" t="s">
        <v>1050</v>
      </c>
    </row>
    <row r="537" spans="1:4" ht="18" customHeight="1">
      <c r="A537" s="13">
        <v>532</v>
      </c>
      <c r="B537" s="14" t="s">
        <v>9</v>
      </c>
      <c r="C537" s="25" t="s">
        <v>1051</v>
      </c>
      <c r="D537" s="26" t="s">
        <v>1052</v>
      </c>
    </row>
    <row r="538" spans="1:4" ht="18" customHeight="1">
      <c r="A538" s="13">
        <v>533</v>
      </c>
      <c r="B538" s="14" t="s">
        <v>9</v>
      </c>
      <c r="C538" s="33" t="s">
        <v>1053</v>
      </c>
      <c r="D538" s="34" t="s">
        <v>1054</v>
      </c>
    </row>
    <row r="539" spans="1:4" ht="18" customHeight="1">
      <c r="A539" s="13">
        <v>534</v>
      </c>
      <c r="B539" s="14" t="s">
        <v>9</v>
      </c>
      <c r="C539" s="33" t="s">
        <v>1055</v>
      </c>
      <c r="D539" s="34" t="s">
        <v>1056</v>
      </c>
    </row>
    <row r="540" spans="1:4" ht="18" customHeight="1">
      <c r="A540" s="13">
        <v>535</v>
      </c>
      <c r="B540" s="14" t="s">
        <v>9</v>
      </c>
      <c r="C540" s="33" t="s">
        <v>1057</v>
      </c>
      <c r="D540" s="34" t="s">
        <v>1058</v>
      </c>
    </row>
    <row r="541" spans="1:4" ht="18" customHeight="1">
      <c r="A541" s="13">
        <v>536</v>
      </c>
      <c r="B541" s="14" t="s">
        <v>9</v>
      </c>
      <c r="C541" s="33" t="s">
        <v>1059</v>
      </c>
      <c r="D541" s="34" t="s">
        <v>1060</v>
      </c>
    </row>
    <row r="542" spans="1:4" ht="18" customHeight="1">
      <c r="A542" s="13">
        <v>537</v>
      </c>
      <c r="B542" s="14" t="s">
        <v>9</v>
      </c>
      <c r="C542" s="25" t="s">
        <v>1061</v>
      </c>
      <c r="D542" s="26" t="s">
        <v>1062</v>
      </c>
    </row>
    <row r="543" spans="1:4" ht="18" customHeight="1">
      <c r="A543" s="13">
        <v>538</v>
      </c>
      <c r="B543" s="14" t="s">
        <v>9</v>
      </c>
      <c r="C543" s="25" t="s">
        <v>1063</v>
      </c>
      <c r="D543" s="26" t="s">
        <v>1064</v>
      </c>
    </row>
    <row r="544" spans="1:4" ht="18" customHeight="1">
      <c r="A544" s="13">
        <v>539</v>
      </c>
      <c r="B544" s="14" t="s">
        <v>9</v>
      </c>
      <c r="C544" s="33" t="s">
        <v>1065</v>
      </c>
      <c r="D544" s="34" t="s">
        <v>1066</v>
      </c>
    </row>
    <row r="545" spans="1:4" ht="18" customHeight="1">
      <c r="A545" s="13">
        <v>540</v>
      </c>
      <c r="B545" s="14" t="s">
        <v>9</v>
      </c>
      <c r="C545" s="25" t="s">
        <v>1067</v>
      </c>
      <c r="D545" s="26" t="s">
        <v>1068</v>
      </c>
    </row>
    <row r="546" spans="1:4" ht="18" customHeight="1">
      <c r="A546" s="13">
        <v>541</v>
      </c>
      <c r="B546" s="14" t="s">
        <v>9</v>
      </c>
      <c r="C546" s="33" t="s">
        <v>1069</v>
      </c>
      <c r="D546" s="34" t="s">
        <v>1070</v>
      </c>
    </row>
    <row r="547" spans="1:4" ht="18" customHeight="1">
      <c r="A547" s="13">
        <v>542</v>
      </c>
      <c r="B547" s="14" t="s">
        <v>9</v>
      </c>
      <c r="C547" s="33" t="s">
        <v>1071</v>
      </c>
      <c r="D547" s="34" t="s">
        <v>1072</v>
      </c>
    </row>
    <row r="548" spans="1:4" ht="18" customHeight="1">
      <c r="A548" s="13">
        <v>543</v>
      </c>
      <c r="B548" s="14" t="s">
        <v>9</v>
      </c>
      <c r="C548" s="33" t="s">
        <v>1073</v>
      </c>
      <c r="D548" s="34" t="s">
        <v>1074</v>
      </c>
    </row>
    <row r="549" spans="1:4" ht="18" customHeight="1">
      <c r="A549" s="13">
        <v>544</v>
      </c>
      <c r="B549" s="14" t="s">
        <v>9</v>
      </c>
      <c r="C549" s="33" t="s">
        <v>1075</v>
      </c>
      <c r="D549" s="34" t="s">
        <v>1076</v>
      </c>
    </row>
    <row r="550" spans="1:4" ht="18" customHeight="1">
      <c r="A550" s="13">
        <v>545</v>
      </c>
      <c r="B550" s="14" t="s">
        <v>9</v>
      </c>
      <c r="C550" s="33" t="s">
        <v>1077</v>
      </c>
      <c r="D550" s="34" t="s">
        <v>1078</v>
      </c>
    </row>
    <row r="551" spans="1:4" ht="18" customHeight="1">
      <c r="A551" s="13">
        <v>546</v>
      </c>
      <c r="B551" s="14" t="s">
        <v>9</v>
      </c>
      <c r="C551" s="33" t="s">
        <v>1079</v>
      </c>
      <c r="D551" s="34" t="s">
        <v>1080</v>
      </c>
    </row>
    <row r="552" spans="1:4" ht="18" customHeight="1">
      <c r="A552" s="13">
        <v>547</v>
      </c>
      <c r="B552" s="14" t="s">
        <v>9</v>
      </c>
      <c r="C552" s="33" t="s">
        <v>1081</v>
      </c>
      <c r="D552" s="34" t="s">
        <v>1082</v>
      </c>
    </row>
    <row r="553" spans="1:4" ht="18" customHeight="1">
      <c r="A553" s="13">
        <v>548</v>
      </c>
      <c r="B553" s="14" t="s">
        <v>9</v>
      </c>
      <c r="C553" s="23" t="s">
        <v>1083</v>
      </c>
      <c r="D553" s="24" t="s">
        <v>1084</v>
      </c>
    </row>
    <row r="554" spans="1:4" ht="18" customHeight="1">
      <c r="A554" s="13">
        <v>549</v>
      </c>
      <c r="B554" s="14" t="s">
        <v>9</v>
      </c>
      <c r="C554" s="33" t="s">
        <v>1085</v>
      </c>
      <c r="D554" s="34" t="s">
        <v>1086</v>
      </c>
    </row>
    <row r="555" spans="1:4" ht="18" customHeight="1">
      <c r="A555" s="13">
        <v>550</v>
      </c>
      <c r="B555" s="14" t="s">
        <v>9</v>
      </c>
      <c r="C555" s="23" t="s">
        <v>1087</v>
      </c>
      <c r="D555" s="24" t="s">
        <v>1088</v>
      </c>
    </row>
    <row r="556" spans="1:4" ht="18" customHeight="1">
      <c r="A556" s="13">
        <v>551</v>
      </c>
      <c r="B556" s="14" t="s">
        <v>9</v>
      </c>
      <c r="C556" s="23" t="s">
        <v>1089</v>
      </c>
      <c r="D556" s="24" t="s">
        <v>1090</v>
      </c>
    </row>
    <row r="557" spans="1:4" ht="18" customHeight="1">
      <c r="A557" s="13">
        <v>552</v>
      </c>
      <c r="B557" s="14" t="s">
        <v>9</v>
      </c>
      <c r="C557" s="33" t="s">
        <v>1091</v>
      </c>
      <c r="D557" s="34" t="s">
        <v>1092</v>
      </c>
    </row>
    <row r="558" spans="1:4" ht="18" customHeight="1">
      <c r="A558" s="13">
        <v>553</v>
      </c>
      <c r="B558" s="14" t="s">
        <v>9</v>
      </c>
      <c r="C558" s="33" t="s">
        <v>1093</v>
      </c>
      <c r="D558" s="34" t="s">
        <v>1094</v>
      </c>
    </row>
    <row r="559" spans="1:4" ht="18" customHeight="1">
      <c r="A559" s="13">
        <v>554</v>
      </c>
      <c r="B559" s="14" t="s">
        <v>9</v>
      </c>
      <c r="C559" s="33" t="s">
        <v>1095</v>
      </c>
      <c r="D559" s="34" t="s">
        <v>1096</v>
      </c>
    </row>
    <row r="560" spans="1:4" ht="18" customHeight="1">
      <c r="A560" s="13">
        <v>555</v>
      </c>
      <c r="B560" s="14" t="s">
        <v>9</v>
      </c>
      <c r="C560" s="33" t="s">
        <v>1097</v>
      </c>
      <c r="D560" s="34" t="s">
        <v>1098</v>
      </c>
    </row>
    <row r="561" spans="1:4" ht="18" customHeight="1">
      <c r="A561" s="13">
        <v>556</v>
      </c>
      <c r="B561" s="14" t="s">
        <v>9</v>
      </c>
      <c r="C561" s="25" t="s">
        <v>1099</v>
      </c>
      <c r="D561" s="26" t="s">
        <v>1100</v>
      </c>
    </row>
    <row r="562" spans="1:4" ht="18" customHeight="1">
      <c r="A562" s="13">
        <v>557</v>
      </c>
      <c r="B562" s="14" t="s">
        <v>9</v>
      </c>
      <c r="C562" s="33" t="s">
        <v>1101</v>
      </c>
      <c r="D562" s="34" t="s">
        <v>1102</v>
      </c>
    </row>
    <row r="563" spans="1:4" ht="18" customHeight="1">
      <c r="A563" s="13">
        <v>558</v>
      </c>
      <c r="B563" s="14" t="s">
        <v>9</v>
      </c>
      <c r="C563" s="33" t="s">
        <v>1103</v>
      </c>
      <c r="D563" s="34" t="s">
        <v>1104</v>
      </c>
    </row>
    <row r="564" spans="1:4" ht="18" customHeight="1">
      <c r="A564" s="13">
        <v>559</v>
      </c>
      <c r="B564" s="14" t="s">
        <v>9</v>
      </c>
      <c r="C564" s="33" t="s">
        <v>1105</v>
      </c>
      <c r="D564" s="34" t="s">
        <v>1106</v>
      </c>
    </row>
    <row r="565" spans="1:4" ht="18" customHeight="1">
      <c r="A565" s="13">
        <v>560</v>
      </c>
      <c r="B565" s="14" t="s">
        <v>9</v>
      </c>
      <c r="C565" s="33" t="s">
        <v>1107</v>
      </c>
      <c r="D565" s="34" t="s">
        <v>1108</v>
      </c>
    </row>
    <row r="566" spans="1:4" ht="18" customHeight="1">
      <c r="A566" s="13">
        <v>561</v>
      </c>
      <c r="B566" s="14" t="s">
        <v>9</v>
      </c>
      <c r="C566" s="33" t="s">
        <v>1109</v>
      </c>
      <c r="D566" s="34" t="s">
        <v>1110</v>
      </c>
    </row>
    <row r="567" spans="1:4" ht="18" customHeight="1">
      <c r="A567" s="13">
        <v>562</v>
      </c>
      <c r="B567" s="14" t="s">
        <v>9</v>
      </c>
      <c r="C567" s="33" t="s">
        <v>1111</v>
      </c>
      <c r="D567" s="34" t="s">
        <v>1112</v>
      </c>
    </row>
    <row r="568" spans="1:4" ht="18" customHeight="1">
      <c r="A568" s="13">
        <v>563</v>
      </c>
      <c r="B568" s="14" t="s">
        <v>9</v>
      </c>
      <c r="C568" s="33" t="s">
        <v>1113</v>
      </c>
      <c r="D568" s="34" t="s">
        <v>1114</v>
      </c>
    </row>
    <row r="569" spans="1:4" ht="18" customHeight="1">
      <c r="A569" s="13">
        <v>564</v>
      </c>
      <c r="B569" s="14" t="s">
        <v>9</v>
      </c>
      <c r="C569" s="33" t="s">
        <v>1115</v>
      </c>
      <c r="D569" s="34" t="s">
        <v>1116</v>
      </c>
    </row>
    <row r="570" spans="1:4" ht="18" customHeight="1">
      <c r="A570" s="13">
        <v>565</v>
      </c>
      <c r="B570" s="14" t="s">
        <v>9</v>
      </c>
      <c r="C570" s="33" t="s">
        <v>1117</v>
      </c>
      <c r="D570" s="34" t="s">
        <v>1118</v>
      </c>
    </row>
    <row r="571" spans="1:4" ht="18" customHeight="1">
      <c r="A571" s="13">
        <v>566</v>
      </c>
      <c r="B571" s="14" t="s">
        <v>9</v>
      </c>
      <c r="C571" s="33" t="s">
        <v>1119</v>
      </c>
      <c r="D571" s="34" t="s">
        <v>1120</v>
      </c>
    </row>
    <row r="572" spans="1:4" ht="18" customHeight="1">
      <c r="A572" s="13">
        <v>567</v>
      </c>
      <c r="B572" s="14" t="s">
        <v>9</v>
      </c>
      <c r="C572" s="33" t="s">
        <v>1121</v>
      </c>
      <c r="D572" s="34" t="s">
        <v>1122</v>
      </c>
    </row>
    <row r="573" spans="1:4" ht="18" customHeight="1">
      <c r="A573" s="13">
        <v>568</v>
      </c>
      <c r="B573" s="14" t="s">
        <v>9</v>
      </c>
      <c r="C573" s="33" t="s">
        <v>1123</v>
      </c>
      <c r="D573" s="34" t="s">
        <v>1124</v>
      </c>
    </row>
    <row r="574" spans="1:4" ht="18" customHeight="1">
      <c r="A574" s="13">
        <v>569</v>
      </c>
      <c r="B574" s="14" t="s">
        <v>9</v>
      </c>
      <c r="C574" s="33" t="s">
        <v>1125</v>
      </c>
      <c r="D574" s="34" t="s">
        <v>1126</v>
      </c>
    </row>
    <row r="575" spans="1:4" ht="18" customHeight="1">
      <c r="A575" s="13">
        <v>570</v>
      </c>
      <c r="B575" s="14" t="s">
        <v>9</v>
      </c>
      <c r="C575" s="23" t="s">
        <v>1127</v>
      </c>
      <c r="D575" s="24" t="s">
        <v>1128</v>
      </c>
    </row>
    <row r="576" spans="1:4" ht="18" customHeight="1">
      <c r="A576" s="13">
        <v>571</v>
      </c>
      <c r="B576" s="14" t="s">
        <v>9</v>
      </c>
      <c r="C576" s="23" t="s">
        <v>1129</v>
      </c>
      <c r="D576" s="24" t="s">
        <v>1130</v>
      </c>
    </row>
    <row r="577" spans="1:4" ht="18" customHeight="1">
      <c r="A577" s="13">
        <v>572</v>
      </c>
      <c r="B577" s="14" t="s">
        <v>9</v>
      </c>
      <c r="C577" s="33" t="s">
        <v>1131</v>
      </c>
      <c r="D577" s="34" t="s">
        <v>1132</v>
      </c>
    </row>
    <row r="578" spans="1:4" ht="18" customHeight="1">
      <c r="A578" s="13">
        <v>573</v>
      </c>
      <c r="B578" s="14" t="s">
        <v>9</v>
      </c>
      <c r="C578" s="33" t="s">
        <v>1133</v>
      </c>
      <c r="D578" s="34" t="s">
        <v>1134</v>
      </c>
    </row>
    <row r="579" spans="1:4" ht="18" customHeight="1">
      <c r="A579" s="13">
        <v>574</v>
      </c>
      <c r="B579" s="14" t="s">
        <v>9</v>
      </c>
      <c r="C579" s="33" t="s">
        <v>1135</v>
      </c>
      <c r="D579" s="34" t="s">
        <v>1136</v>
      </c>
    </row>
    <row r="580" spans="1:4" ht="18" customHeight="1">
      <c r="A580" s="13">
        <v>575</v>
      </c>
      <c r="B580" s="14" t="s">
        <v>9</v>
      </c>
      <c r="C580" s="33" t="s">
        <v>1137</v>
      </c>
      <c r="D580" s="34" t="s">
        <v>1138</v>
      </c>
    </row>
    <row r="581" spans="1:4" ht="18" customHeight="1">
      <c r="A581" s="13">
        <v>576</v>
      </c>
      <c r="B581" s="14" t="s">
        <v>9</v>
      </c>
      <c r="C581" s="25" t="s">
        <v>1139</v>
      </c>
      <c r="D581" s="26" t="s">
        <v>1140</v>
      </c>
    </row>
    <row r="582" spans="1:4" ht="18" customHeight="1">
      <c r="A582" s="13">
        <v>577</v>
      </c>
      <c r="B582" s="14" t="s">
        <v>9</v>
      </c>
      <c r="C582" s="25" t="s">
        <v>1141</v>
      </c>
      <c r="D582" s="26" t="s">
        <v>1142</v>
      </c>
    </row>
    <row r="583" spans="1:4" ht="18" customHeight="1">
      <c r="A583" s="13">
        <v>578</v>
      </c>
      <c r="B583" s="14" t="s">
        <v>9</v>
      </c>
      <c r="C583" s="25" t="s">
        <v>1143</v>
      </c>
      <c r="D583" s="26" t="s">
        <v>1144</v>
      </c>
    </row>
    <row r="584" spans="1:4" ht="18" customHeight="1">
      <c r="A584" s="13">
        <v>579</v>
      </c>
      <c r="B584" s="14" t="s">
        <v>9</v>
      </c>
      <c r="C584" s="25" t="s">
        <v>1145</v>
      </c>
      <c r="D584" s="26" t="s">
        <v>1146</v>
      </c>
    </row>
    <row r="585" spans="1:4" ht="18" customHeight="1">
      <c r="A585" s="13">
        <v>580</v>
      </c>
      <c r="B585" s="14" t="s">
        <v>9</v>
      </c>
      <c r="C585" s="25" t="s">
        <v>1147</v>
      </c>
      <c r="D585" s="26" t="s">
        <v>1148</v>
      </c>
    </row>
    <row r="586" spans="1:4" ht="18" customHeight="1">
      <c r="A586" s="13">
        <v>581</v>
      </c>
      <c r="B586" s="14" t="s">
        <v>9</v>
      </c>
      <c r="C586" s="25" t="s">
        <v>1149</v>
      </c>
      <c r="D586" s="26" t="s">
        <v>1150</v>
      </c>
    </row>
    <row r="587" spans="1:4" ht="18" customHeight="1">
      <c r="A587" s="13">
        <v>582</v>
      </c>
      <c r="B587" s="14" t="s">
        <v>9</v>
      </c>
      <c r="C587" s="33" t="s">
        <v>1151</v>
      </c>
      <c r="D587" s="34" t="s">
        <v>1152</v>
      </c>
    </row>
    <row r="588" spans="1:4" ht="18" customHeight="1">
      <c r="A588" s="13">
        <v>583</v>
      </c>
      <c r="B588" s="14" t="s">
        <v>9</v>
      </c>
      <c r="C588" s="25" t="s">
        <v>1153</v>
      </c>
      <c r="D588" s="26" t="s">
        <v>1154</v>
      </c>
    </row>
    <row r="589" spans="1:4" ht="18" customHeight="1">
      <c r="A589" s="13">
        <v>584</v>
      </c>
      <c r="B589" s="14" t="s">
        <v>9</v>
      </c>
      <c r="C589" s="25" t="s">
        <v>1155</v>
      </c>
      <c r="D589" s="26" t="s">
        <v>1156</v>
      </c>
    </row>
    <row r="590" spans="1:4" ht="18" customHeight="1">
      <c r="A590" s="13">
        <v>585</v>
      </c>
      <c r="B590" s="14" t="s">
        <v>9</v>
      </c>
      <c r="C590" s="25" t="s">
        <v>1157</v>
      </c>
      <c r="D590" s="26" t="s">
        <v>1158</v>
      </c>
    </row>
    <row r="591" spans="1:4" ht="18" customHeight="1">
      <c r="A591" s="13">
        <v>586</v>
      </c>
      <c r="B591" s="14" t="s">
        <v>9</v>
      </c>
      <c r="C591" s="25" t="s">
        <v>1159</v>
      </c>
      <c r="D591" s="26" t="s">
        <v>1160</v>
      </c>
    </row>
    <row r="592" spans="1:4" ht="18" customHeight="1">
      <c r="A592" s="13">
        <v>587</v>
      </c>
      <c r="B592" s="14" t="s">
        <v>9</v>
      </c>
      <c r="C592" s="25" t="s">
        <v>1161</v>
      </c>
      <c r="D592" s="26" t="s">
        <v>1162</v>
      </c>
    </row>
    <row r="593" spans="1:4" ht="18" customHeight="1">
      <c r="A593" s="13">
        <v>588</v>
      </c>
      <c r="B593" s="14" t="s">
        <v>9</v>
      </c>
      <c r="C593" s="25" t="s">
        <v>1163</v>
      </c>
      <c r="D593" s="26" t="s">
        <v>1164</v>
      </c>
    </row>
    <row r="594" spans="1:4" ht="18" customHeight="1">
      <c r="A594" s="13">
        <v>589</v>
      </c>
      <c r="B594" s="14" t="s">
        <v>9</v>
      </c>
      <c r="C594" s="25" t="s">
        <v>1165</v>
      </c>
      <c r="D594" s="26" t="s">
        <v>1166</v>
      </c>
    </row>
    <row r="595" spans="1:4" ht="18" customHeight="1">
      <c r="A595" s="13">
        <v>590</v>
      </c>
      <c r="B595" s="14" t="s">
        <v>9</v>
      </c>
      <c r="C595" s="25" t="s">
        <v>1167</v>
      </c>
      <c r="D595" s="26" t="s">
        <v>1168</v>
      </c>
    </row>
    <row r="596" spans="1:4" ht="18" customHeight="1">
      <c r="A596" s="13">
        <v>591</v>
      </c>
      <c r="B596" s="14" t="s">
        <v>9</v>
      </c>
      <c r="C596" s="25" t="s">
        <v>1169</v>
      </c>
      <c r="D596" s="26" t="s">
        <v>1170</v>
      </c>
    </row>
    <row r="597" spans="1:4" ht="18" customHeight="1">
      <c r="A597" s="13">
        <v>592</v>
      </c>
      <c r="B597" s="14" t="s">
        <v>9</v>
      </c>
      <c r="C597" s="25" t="s">
        <v>1171</v>
      </c>
      <c r="D597" s="26" t="s">
        <v>1172</v>
      </c>
    </row>
    <row r="598" spans="1:4" ht="18" customHeight="1">
      <c r="A598" s="13">
        <v>593</v>
      </c>
      <c r="B598" s="14" t="s">
        <v>9</v>
      </c>
      <c r="C598" s="25" t="s">
        <v>1173</v>
      </c>
      <c r="D598" s="26" t="s">
        <v>1174</v>
      </c>
    </row>
    <row r="599" spans="1:4" ht="18" customHeight="1">
      <c r="A599" s="13">
        <v>594</v>
      </c>
      <c r="B599" s="14" t="s">
        <v>9</v>
      </c>
      <c r="C599" s="25" t="s">
        <v>1175</v>
      </c>
      <c r="D599" s="26" t="s">
        <v>1176</v>
      </c>
    </row>
    <row r="600" spans="1:4" ht="18" customHeight="1">
      <c r="A600" s="13">
        <v>595</v>
      </c>
      <c r="B600" s="14" t="s">
        <v>9</v>
      </c>
      <c r="C600" s="25" t="s">
        <v>1177</v>
      </c>
      <c r="D600" s="26" t="s">
        <v>1178</v>
      </c>
    </row>
    <row r="601" spans="1:4" ht="18" customHeight="1">
      <c r="A601" s="13">
        <v>596</v>
      </c>
      <c r="B601" s="14" t="s">
        <v>9</v>
      </c>
      <c r="C601" s="25" t="s">
        <v>1179</v>
      </c>
      <c r="D601" s="26" t="s">
        <v>1180</v>
      </c>
    </row>
    <row r="602" spans="1:4" ht="18" customHeight="1">
      <c r="A602" s="13">
        <v>597</v>
      </c>
      <c r="B602" s="14" t="s">
        <v>9</v>
      </c>
      <c r="C602" s="25" t="s">
        <v>1181</v>
      </c>
      <c r="D602" s="26" t="s">
        <v>1182</v>
      </c>
    </row>
    <row r="603" spans="1:4" ht="18" customHeight="1">
      <c r="A603" s="13">
        <v>598</v>
      </c>
      <c r="B603" s="14" t="s">
        <v>9</v>
      </c>
      <c r="C603" s="25" t="s">
        <v>1183</v>
      </c>
      <c r="D603" s="26" t="s">
        <v>1184</v>
      </c>
    </row>
    <row r="604" spans="1:4" ht="18" customHeight="1">
      <c r="A604" s="13">
        <v>599</v>
      </c>
      <c r="B604" s="14" t="s">
        <v>9</v>
      </c>
      <c r="C604" s="25" t="s">
        <v>1185</v>
      </c>
      <c r="D604" s="26" t="s">
        <v>1186</v>
      </c>
    </row>
    <row r="605" spans="1:4" ht="18" customHeight="1">
      <c r="A605" s="13">
        <v>600</v>
      </c>
      <c r="B605" s="14" t="s">
        <v>9</v>
      </c>
      <c r="C605" s="25" t="s">
        <v>1187</v>
      </c>
      <c r="D605" s="26" t="s">
        <v>1188</v>
      </c>
    </row>
    <row r="606" spans="1:4" ht="18" customHeight="1">
      <c r="A606" s="13">
        <v>601</v>
      </c>
      <c r="B606" s="14" t="s">
        <v>9</v>
      </c>
      <c r="C606" s="25" t="s">
        <v>1189</v>
      </c>
      <c r="D606" s="26" t="s">
        <v>1190</v>
      </c>
    </row>
    <row r="607" spans="1:4" ht="18" customHeight="1">
      <c r="A607" s="13">
        <v>602</v>
      </c>
      <c r="B607" s="14" t="s">
        <v>9</v>
      </c>
      <c r="C607" s="25" t="s">
        <v>1191</v>
      </c>
      <c r="D607" s="26" t="s">
        <v>1192</v>
      </c>
    </row>
    <row r="608" spans="1:4" ht="18" customHeight="1">
      <c r="A608" s="13">
        <v>603</v>
      </c>
      <c r="B608" s="14" t="s">
        <v>9</v>
      </c>
      <c r="C608" s="33" t="s">
        <v>1193</v>
      </c>
      <c r="D608" s="34" t="s">
        <v>1194</v>
      </c>
    </row>
    <row r="609" spans="1:4" ht="18" customHeight="1">
      <c r="A609" s="13">
        <v>604</v>
      </c>
      <c r="B609" s="14" t="s">
        <v>9</v>
      </c>
      <c r="C609" s="25" t="s">
        <v>1195</v>
      </c>
      <c r="D609" s="26" t="s">
        <v>1196</v>
      </c>
    </row>
    <row r="610" spans="1:4" ht="18" customHeight="1">
      <c r="A610" s="13">
        <v>605</v>
      </c>
      <c r="B610" s="14" t="s">
        <v>9</v>
      </c>
      <c r="C610" s="25" t="s">
        <v>1197</v>
      </c>
      <c r="D610" s="26" t="s">
        <v>1198</v>
      </c>
    </row>
    <row r="611" spans="1:4" ht="18" customHeight="1">
      <c r="A611" s="13">
        <v>606</v>
      </c>
      <c r="B611" s="14" t="s">
        <v>9</v>
      </c>
      <c r="C611" s="25" t="s">
        <v>1199</v>
      </c>
      <c r="D611" s="26" t="s">
        <v>1200</v>
      </c>
    </row>
    <row r="612" spans="1:4" ht="18" customHeight="1">
      <c r="A612" s="13">
        <v>607</v>
      </c>
      <c r="B612" s="14" t="s">
        <v>9</v>
      </c>
      <c r="C612" s="31" t="s">
        <v>1201</v>
      </c>
      <c r="D612" s="32" t="s">
        <v>1202</v>
      </c>
    </row>
    <row r="613" spans="1:4" ht="18" customHeight="1">
      <c r="A613" s="13">
        <v>608</v>
      </c>
      <c r="B613" s="14" t="s">
        <v>9</v>
      </c>
      <c r="C613" s="31" t="s">
        <v>1203</v>
      </c>
      <c r="D613" s="32" t="s">
        <v>1204</v>
      </c>
    </row>
    <row r="614" spans="1:4" ht="18" customHeight="1">
      <c r="A614" s="13">
        <v>609</v>
      </c>
      <c r="B614" s="14" t="s">
        <v>9</v>
      </c>
      <c r="C614" s="31" t="s">
        <v>1205</v>
      </c>
      <c r="D614" s="32" t="s">
        <v>1206</v>
      </c>
    </row>
    <row r="615" spans="1:4" ht="18" customHeight="1">
      <c r="A615" s="13">
        <v>610</v>
      </c>
      <c r="B615" s="14" t="s">
        <v>9</v>
      </c>
      <c r="C615" s="31" t="s">
        <v>1207</v>
      </c>
      <c r="D615" s="32" t="s">
        <v>1208</v>
      </c>
    </row>
    <row r="616" spans="1:4" ht="18" customHeight="1">
      <c r="A616" s="13">
        <v>611</v>
      </c>
      <c r="B616" s="14" t="s">
        <v>9</v>
      </c>
      <c r="C616" s="31" t="s">
        <v>1209</v>
      </c>
      <c r="D616" s="32" t="s">
        <v>1210</v>
      </c>
    </row>
    <row r="617" spans="1:4" ht="18" customHeight="1">
      <c r="A617" s="13">
        <v>612</v>
      </c>
      <c r="B617" s="14" t="s">
        <v>9</v>
      </c>
      <c r="C617" s="31" t="s">
        <v>1211</v>
      </c>
      <c r="D617" s="32" t="s">
        <v>1212</v>
      </c>
    </row>
    <row r="618" spans="1:4" ht="18" customHeight="1">
      <c r="A618" s="13">
        <v>613</v>
      </c>
      <c r="B618" s="14" t="s">
        <v>9</v>
      </c>
      <c r="C618" s="31" t="s">
        <v>1213</v>
      </c>
      <c r="D618" s="32" t="s">
        <v>1214</v>
      </c>
    </row>
    <row r="619" spans="1:4" ht="18" customHeight="1">
      <c r="A619" s="13">
        <v>614</v>
      </c>
      <c r="B619" s="14" t="s">
        <v>9</v>
      </c>
      <c r="C619" s="31" t="s">
        <v>1215</v>
      </c>
      <c r="D619" s="32" t="s">
        <v>1216</v>
      </c>
    </row>
    <row r="620" spans="1:4" ht="18" customHeight="1">
      <c r="A620" s="13">
        <v>615</v>
      </c>
      <c r="B620" s="14" t="s">
        <v>9</v>
      </c>
      <c r="C620" s="39" t="s">
        <v>1217</v>
      </c>
      <c r="D620" s="40" t="s">
        <v>1218</v>
      </c>
    </row>
    <row r="621" spans="1:4" ht="18" customHeight="1">
      <c r="A621" s="13">
        <v>616</v>
      </c>
      <c r="B621" s="14" t="s">
        <v>9</v>
      </c>
      <c r="C621" s="31" t="s">
        <v>1219</v>
      </c>
      <c r="D621" s="32" t="s">
        <v>1220</v>
      </c>
    </row>
    <row r="622" spans="1:4" ht="18" customHeight="1">
      <c r="A622" s="13">
        <v>617</v>
      </c>
      <c r="B622" s="14" t="s">
        <v>9</v>
      </c>
      <c r="C622" s="23" t="s">
        <v>1221</v>
      </c>
      <c r="D622" s="24" t="s">
        <v>1222</v>
      </c>
    </row>
    <row r="623" spans="1:4" ht="18" customHeight="1">
      <c r="A623" s="13">
        <v>618</v>
      </c>
      <c r="B623" s="14" t="s">
        <v>9</v>
      </c>
      <c r="C623" s="23" t="s">
        <v>1223</v>
      </c>
      <c r="D623" s="24" t="s">
        <v>1224</v>
      </c>
    </row>
    <row r="624" spans="1:4" ht="18" customHeight="1">
      <c r="A624" s="13">
        <v>619</v>
      </c>
      <c r="B624" s="14" t="s">
        <v>9</v>
      </c>
      <c r="C624" s="23" t="s">
        <v>1225</v>
      </c>
      <c r="D624" s="24" t="s">
        <v>1226</v>
      </c>
    </row>
    <row r="625" spans="1:4" ht="18" customHeight="1">
      <c r="A625" s="13">
        <v>620</v>
      </c>
      <c r="B625" s="14" t="s">
        <v>9</v>
      </c>
      <c r="C625" s="23" t="s">
        <v>1227</v>
      </c>
      <c r="D625" s="24" t="s">
        <v>1228</v>
      </c>
    </row>
    <row r="626" spans="1:4" ht="18" customHeight="1">
      <c r="A626" s="13">
        <v>621</v>
      </c>
      <c r="B626" s="14" t="s">
        <v>9</v>
      </c>
      <c r="C626" s="23" t="s">
        <v>1229</v>
      </c>
      <c r="D626" s="24" t="s">
        <v>1230</v>
      </c>
    </row>
    <row r="627" spans="1:4" ht="18" customHeight="1">
      <c r="A627" s="13">
        <v>622</v>
      </c>
      <c r="B627" s="14" t="s">
        <v>9</v>
      </c>
      <c r="C627" s="23" t="s">
        <v>1231</v>
      </c>
      <c r="D627" s="24" t="s">
        <v>1232</v>
      </c>
    </row>
    <row r="628" spans="1:4" ht="18" customHeight="1">
      <c r="A628" s="13">
        <v>623</v>
      </c>
      <c r="B628" s="14" t="s">
        <v>9</v>
      </c>
      <c r="C628" s="23" t="s">
        <v>1233</v>
      </c>
      <c r="D628" s="24" t="s">
        <v>1224</v>
      </c>
    </row>
    <row r="629" spans="1:4" ht="18" customHeight="1">
      <c r="A629" s="13">
        <v>624</v>
      </c>
      <c r="B629" s="14" t="s">
        <v>9</v>
      </c>
      <c r="C629" s="23" t="s">
        <v>1234</v>
      </c>
      <c r="D629" s="24" t="s">
        <v>1235</v>
      </c>
    </row>
    <row r="630" spans="1:4" ht="18" customHeight="1">
      <c r="A630" s="13">
        <v>625</v>
      </c>
      <c r="B630" s="14" t="s">
        <v>9</v>
      </c>
      <c r="C630" s="23" t="s">
        <v>1236</v>
      </c>
      <c r="D630" s="24" t="s">
        <v>1237</v>
      </c>
    </row>
    <row r="631" spans="1:4" ht="18" customHeight="1">
      <c r="A631" s="13">
        <v>626</v>
      </c>
      <c r="B631" s="14" t="s">
        <v>9</v>
      </c>
      <c r="C631" s="23" t="s">
        <v>1238</v>
      </c>
      <c r="D631" s="24" t="s">
        <v>1224</v>
      </c>
    </row>
    <row r="632" spans="1:4" ht="18" customHeight="1">
      <c r="A632" s="13">
        <v>627</v>
      </c>
      <c r="B632" s="14" t="s">
        <v>9</v>
      </c>
      <c r="C632" s="23" t="s">
        <v>1239</v>
      </c>
      <c r="D632" s="24" t="s">
        <v>1240</v>
      </c>
    </row>
    <row r="633" spans="1:4" ht="18" customHeight="1">
      <c r="A633" s="13">
        <v>628</v>
      </c>
      <c r="B633" s="14" t="s">
        <v>9</v>
      </c>
      <c r="C633" s="23" t="s">
        <v>1241</v>
      </c>
      <c r="D633" s="24" t="s">
        <v>1242</v>
      </c>
    </row>
    <row r="634" spans="1:4" ht="18" customHeight="1">
      <c r="A634" s="13">
        <v>629</v>
      </c>
      <c r="B634" s="14" t="s">
        <v>9</v>
      </c>
      <c r="C634" s="23" t="s">
        <v>1243</v>
      </c>
      <c r="D634" s="24" t="s">
        <v>1244</v>
      </c>
    </row>
    <row r="635" spans="1:4" ht="18" customHeight="1">
      <c r="A635" s="13">
        <v>630</v>
      </c>
      <c r="B635" s="14" t="s">
        <v>9</v>
      </c>
      <c r="C635" s="41" t="s">
        <v>1245</v>
      </c>
      <c r="D635" s="42" t="s">
        <v>1246</v>
      </c>
    </row>
    <row r="636" spans="1:4" ht="18" customHeight="1">
      <c r="A636" s="13">
        <v>631</v>
      </c>
      <c r="B636" s="14" t="s">
        <v>9</v>
      </c>
      <c r="C636" s="41" t="s">
        <v>1247</v>
      </c>
      <c r="D636" s="42" t="s">
        <v>1248</v>
      </c>
    </row>
    <row r="637" spans="1:4" ht="18" customHeight="1">
      <c r="A637" s="13">
        <v>632</v>
      </c>
      <c r="B637" s="14" t="s">
        <v>9</v>
      </c>
      <c r="C637" s="23" t="s">
        <v>1249</v>
      </c>
      <c r="D637" s="24" t="s">
        <v>1250</v>
      </c>
    </row>
    <row r="638" spans="1:4" ht="18" customHeight="1">
      <c r="A638" s="13">
        <v>633</v>
      </c>
      <c r="B638" s="14" t="s">
        <v>9</v>
      </c>
      <c r="C638" s="23" t="s">
        <v>1251</v>
      </c>
      <c r="D638" s="24" t="s">
        <v>1252</v>
      </c>
    </row>
    <row r="639" spans="1:4" ht="18" customHeight="1">
      <c r="A639" s="13">
        <v>634</v>
      </c>
      <c r="B639" s="14" t="s">
        <v>9</v>
      </c>
      <c r="C639" s="23" t="s">
        <v>1253</v>
      </c>
      <c r="D639" s="24" t="s">
        <v>1254</v>
      </c>
    </row>
    <row r="640" spans="1:4" ht="18" customHeight="1">
      <c r="A640" s="13">
        <v>635</v>
      </c>
      <c r="B640" s="14" t="s">
        <v>9</v>
      </c>
      <c r="C640" s="23" t="s">
        <v>1255</v>
      </c>
      <c r="D640" s="24" t="s">
        <v>1256</v>
      </c>
    </row>
    <row r="641" spans="1:4" ht="18" customHeight="1">
      <c r="A641" s="13">
        <v>636</v>
      </c>
      <c r="B641" s="14" t="s">
        <v>9</v>
      </c>
      <c r="C641" s="23" t="s">
        <v>1257</v>
      </c>
      <c r="D641" s="24" t="s">
        <v>1258</v>
      </c>
    </row>
    <row r="642" spans="1:4" ht="18" customHeight="1">
      <c r="A642" s="13">
        <v>637</v>
      </c>
      <c r="B642" s="14" t="s">
        <v>9</v>
      </c>
      <c r="C642" s="23" t="s">
        <v>1259</v>
      </c>
      <c r="D642" s="24" t="s">
        <v>1260</v>
      </c>
    </row>
    <row r="643" spans="1:4" ht="18" customHeight="1">
      <c r="A643" s="13">
        <v>638</v>
      </c>
      <c r="B643" s="14" t="s">
        <v>9</v>
      </c>
      <c r="C643" s="23" t="s">
        <v>1261</v>
      </c>
      <c r="D643" s="24" t="s">
        <v>1262</v>
      </c>
    </row>
    <row r="644" spans="1:4" ht="18" customHeight="1">
      <c r="A644" s="13">
        <v>639</v>
      </c>
      <c r="B644" s="14" t="s">
        <v>9</v>
      </c>
      <c r="C644" s="23" t="s">
        <v>1263</v>
      </c>
      <c r="D644" s="24" t="s">
        <v>1264</v>
      </c>
    </row>
    <row r="645" spans="1:4" ht="18" customHeight="1">
      <c r="A645" s="13">
        <v>640</v>
      </c>
      <c r="B645" s="14" t="s">
        <v>9</v>
      </c>
      <c r="C645" s="23" t="s">
        <v>1265</v>
      </c>
      <c r="D645" s="24" t="s">
        <v>1266</v>
      </c>
    </row>
    <row r="646" spans="1:4" ht="18" customHeight="1">
      <c r="A646" s="13">
        <v>641</v>
      </c>
      <c r="B646" s="14" t="s">
        <v>9</v>
      </c>
      <c r="C646" s="23" t="s">
        <v>1267</v>
      </c>
      <c r="D646" s="24" t="s">
        <v>1268</v>
      </c>
    </row>
    <row r="647" spans="1:4" ht="18" customHeight="1">
      <c r="A647" s="13">
        <v>642</v>
      </c>
      <c r="B647" s="14" t="s">
        <v>9</v>
      </c>
      <c r="C647" s="23" t="s">
        <v>1269</v>
      </c>
      <c r="D647" s="24" t="s">
        <v>1270</v>
      </c>
    </row>
    <row r="648" spans="1:4" ht="18" customHeight="1">
      <c r="A648" s="13">
        <v>643</v>
      </c>
      <c r="B648" s="14" t="s">
        <v>9</v>
      </c>
      <c r="C648" s="41" t="s">
        <v>1271</v>
      </c>
      <c r="D648" s="42" t="s">
        <v>1272</v>
      </c>
    </row>
    <row r="649" spans="1:4" ht="18" customHeight="1">
      <c r="A649" s="13">
        <v>644</v>
      </c>
      <c r="B649" s="14" t="s">
        <v>9</v>
      </c>
      <c r="C649" s="23" t="s">
        <v>1273</v>
      </c>
      <c r="D649" s="24" t="s">
        <v>1274</v>
      </c>
    </row>
    <row r="650" spans="1:4" ht="18" customHeight="1">
      <c r="A650" s="13">
        <v>645</v>
      </c>
      <c r="B650" s="14" t="s">
        <v>9</v>
      </c>
      <c r="C650" s="23" t="s">
        <v>1275</v>
      </c>
      <c r="D650" s="24" t="s">
        <v>1276</v>
      </c>
    </row>
    <row r="651" spans="1:4" ht="18" customHeight="1">
      <c r="A651" s="13">
        <v>646</v>
      </c>
      <c r="B651" s="14" t="s">
        <v>9</v>
      </c>
      <c r="C651" s="23" t="s">
        <v>1277</v>
      </c>
      <c r="D651" s="24" t="s">
        <v>1278</v>
      </c>
    </row>
    <row r="652" spans="1:4" ht="18" customHeight="1">
      <c r="A652" s="13">
        <v>647</v>
      </c>
      <c r="B652" s="14" t="s">
        <v>9</v>
      </c>
      <c r="C652" s="23" t="s">
        <v>1279</v>
      </c>
      <c r="D652" s="24" t="s">
        <v>1280</v>
      </c>
    </row>
    <row r="653" spans="1:4" ht="18" customHeight="1">
      <c r="A653" s="13">
        <v>648</v>
      </c>
      <c r="B653" s="14" t="s">
        <v>9</v>
      </c>
      <c r="C653" s="23" t="s">
        <v>1281</v>
      </c>
      <c r="D653" s="24" t="s">
        <v>1282</v>
      </c>
    </row>
    <row r="654" spans="1:4" ht="18" customHeight="1">
      <c r="A654" s="13">
        <v>649</v>
      </c>
      <c r="B654" s="14" t="s">
        <v>9</v>
      </c>
      <c r="C654" s="23" t="s">
        <v>1283</v>
      </c>
      <c r="D654" s="24" t="s">
        <v>1284</v>
      </c>
    </row>
    <row r="655" spans="1:4" ht="18" customHeight="1">
      <c r="A655" s="13">
        <v>650</v>
      </c>
      <c r="B655" s="14" t="s">
        <v>9</v>
      </c>
      <c r="C655" s="23" t="s">
        <v>1285</v>
      </c>
      <c r="D655" s="24" t="s">
        <v>1286</v>
      </c>
    </row>
    <row r="656" spans="1:4" ht="18" customHeight="1">
      <c r="A656" s="13">
        <v>651</v>
      </c>
      <c r="B656" s="14" t="s">
        <v>9</v>
      </c>
      <c r="C656" s="23" t="s">
        <v>1287</v>
      </c>
      <c r="D656" s="24" t="s">
        <v>1288</v>
      </c>
    </row>
    <row r="657" spans="1:4" ht="18" customHeight="1">
      <c r="A657" s="13">
        <v>652</v>
      </c>
      <c r="B657" s="14" t="s">
        <v>9</v>
      </c>
      <c r="C657" s="23" t="s">
        <v>1289</v>
      </c>
      <c r="D657" s="24" t="s">
        <v>1290</v>
      </c>
    </row>
    <row r="658" spans="1:4" ht="18" customHeight="1">
      <c r="A658" s="13">
        <v>653</v>
      </c>
      <c r="B658" s="14" t="s">
        <v>9</v>
      </c>
      <c r="C658" s="23" t="s">
        <v>1291</v>
      </c>
      <c r="D658" s="24" t="s">
        <v>1292</v>
      </c>
    </row>
    <row r="659" spans="1:4" ht="18" customHeight="1">
      <c r="A659" s="13">
        <v>654</v>
      </c>
      <c r="B659" s="14" t="s">
        <v>9</v>
      </c>
      <c r="C659" s="23" t="s">
        <v>1293</v>
      </c>
      <c r="D659" s="24" t="s">
        <v>1294</v>
      </c>
    </row>
    <row r="660" spans="1:4" ht="18" customHeight="1">
      <c r="A660" s="13">
        <v>655</v>
      </c>
      <c r="B660" s="14" t="s">
        <v>9</v>
      </c>
      <c r="C660" s="23" t="s">
        <v>1295</v>
      </c>
      <c r="D660" s="24" t="s">
        <v>1296</v>
      </c>
    </row>
    <row r="661" spans="1:4" ht="18" customHeight="1">
      <c r="A661" s="13">
        <v>656</v>
      </c>
      <c r="B661" s="14" t="s">
        <v>9</v>
      </c>
      <c r="C661" s="23" t="s">
        <v>1297</v>
      </c>
      <c r="D661" s="24" t="s">
        <v>1298</v>
      </c>
    </row>
    <row r="662" spans="1:4" ht="18" customHeight="1">
      <c r="A662" s="13">
        <v>657</v>
      </c>
      <c r="B662" s="14" t="s">
        <v>9</v>
      </c>
      <c r="C662" s="23" t="s">
        <v>1299</v>
      </c>
      <c r="D662" s="24" t="s">
        <v>1300</v>
      </c>
    </row>
    <row r="663" spans="1:4" ht="18" customHeight="1">
      <c r="A663" s="13">
        <v>658</v>
      </c>
      <c r="B663" s="14" t="s">
        <v>9</v>
      </c>
      <c r="C663" s="23" t="s">
        <v>1301</v>
      </c>
      <c r="D663" s="24" t="s">
        <v>1302</v>
      </c>
    </row>
    <row r="664" spans="1:4" ht="18" customHeight="1">
      <c r="A664" s="13">
        <v>659</v>
      </c>
      <c r="B664" s="14" t="s">
        <v>9</v>
      </c>
      <c r="C664" s="23" t="s">
        <v>1303</v>
      </c>
      <c r="D664" s="24" t="s">
        <v>1304</v>
      </c>
    </row>
    <row r="665" spans="1:4" ht="18" customHeight="1">
      <c r="A665" s="13">
        <v>660</v>
      </c>
      <c r="B665" s="14" t="s">
        <v>9</v>
      </c>
      <c r="C665" s="23" t="s">
        <v>1305</v>
      </c>
      <c r="D665" s="24" t="s">
        <v>1306</v>
      </c>
    </row>
    <row r="666" spans="1:4" ht="18" customHeight="1">
      <c r="A666" s="13">
        <v>661</v>
      </c>
      <c r="B666" s="14" t="s">
        <v>9</v>
      </c>
      <c r="C666" s="23" t="s">
        <v>1307</v>
      </c>
      <c r="D666" s="24" t="s">
        <v>1308</v>
      </c>
    </row>
    <row r="667" spans="1:4" ht="18" customHeight="1">
      <c r="A667" s="13">
        <v>662</v>
      </c>
      <c r="B667" s="14" t="s">
        <v>9</v>
      </c>
      <c r="C667" s="23" t="s">
        <v>1309</v>
      </c>
      <c r="D667" s="24" t="s">
        <v>1310</v>
      </c>
    </row>
    <row r="668" spans="1:4" ht="18" customHeight="1">
      <c r="A668" s="13">
        <v>663</v>
      </c>
      <c r="B668" s="14" t="s">
        <v>9</v>
      </c>
      <c r="C668" s="23" t="s">
        <v>1311</v>
      </c>
      <c r="D668" s="24" t="s">
        <v>1312</v>
      </c>
    </row>
    <row r="669" spans="1:4" ht="18" customHeight="1">
      <c r="A669" s="13">
        <v>664</v>
      </c>
      <c r="B669" s="14" t="s">
        <v>9</v>
      </c>
      <c r="C669" s="23" t="s">
        <v>1313</v>
      </c>
      <c r="D669" s="24" t="s">
        <v>1314</v>
      </c>
    </row>
    <row r="670" spans="1:4" ht="18" customHeight="1">
      <c r="A670" s="13">
        <v>665</v>
      </c>
      <c r="B670" s="14" t="s">
        <v>9</v>
      </c>
      <c r="C670" s="23" t="s">
        <v>1315</v>
      </c>
      <c r="D670" s="24" t="s">
        <v>1316</v>
      </c>
    </row>
    <row r="671" spans="1:4" ht="18" customHeight="1">
      <c r="A671" s="13">
        <v>666</v>
      </c>
      <c r="B671" s="14" t="s">
        <v>9</v>
      </c>
      <c r="C671" s="23" t="s">
        <v>1317</v>
      </c>
      <c r="D671" s="24" t="s">
        <v>1318</v>
      </c>
    </row>
    <row r="672" spans="1:4" ht="18" customHeight="1">
      <c r="A672" s="13">
        <v>667</v>
      </c>
      <c r="B672" s="14" t="s">
        <v>9</v>
      </c>
      <c r="C672" s="23" t="s">
        <v>1319</v>
      </c>
      <c r="D672" s="24" t="s">
        <v>1320</v>
      </c>
    </row>
    <row r="673" spans="1:4" ht="18" customHeight="1">
      <c r="A673" s="13">
        <v>668</v>
      </c>
      <c r="B673" s="14" t="s">
        <v>9</v>
      </c>
      <c r="C673" s="23" t="s">
        <v>1321</v>
      </c>
      <c r="D673" s="24" t="s">
        <v>1322</v>
      </c>
    </row>
    <row r="674" spans="1:4" ht="18" customHeight="1">
      <c r="A674" s="13">
        <v>669</v>
      </c>
      <c r="B674" s="14" t="s">
        <v>9</v>
      </c>
      <c r="C674" s="23" t="s">
        <v>1323</v>
      </c>
      <c r="D674" s="24" t="s">
        <v>1324</v>
      </c>
    </row>
    <row r="675" spans="1:4" ht="18" customHeight="1">
      <c r="A675" s="13">
        <v>670</v>
      </c>
      <c r="B675" s="14" t="s">
        <v>9</v>
      </c>
      <c r="C675" s="23" t="s">
        <v>1325</v>
      </c>
      <c r="D675" s="24" t="s">
        <v>1326</v>
      </c>
    </row>
    <row r="676" spans="1:4" ht="18" customHeight="1">
      <c r="A676" s="13">
        <v>671</v>
      </c>
      <c r="B676" s="14" t="s">
        <v>9</v>
      </c>
      <c r="C676" s="23" t="s">
        <v>1327</v>
      </c>
      <c r="D676" s="24" t="s">
        <v>1328</v>
      </c>
    </row>
    <row r="677" spans="1:4" ht="18" customHeight="1">
      <c r="A677" s="13">
        <v>672</v>
      </c>
      <c r="B677" s="14" t="s">
        <v>9</v>
      </c>
      <c r="C677" s="23" t="s">
        <v>1329</v>
      </c>
      <c r="D677" s="24" t="s">
        <v>1330</v>
      </c>
    </row>
    <row r="678" spans="1:4" ht="18" customHeight="1">
      <c r="A678" s="13">
        <v>673</v>
      </c>
      <c r="B678" s="14" t="s">
        <v>9</v>
      </c>
      <c r="C678" s="23" t="s">
        <v>1331</v>
      </c>
      <c r="D678" s="24" t="s">
        <v>1332</v>
      </c>
    </row>
    <row r="679" spans="1:4" ht="18" customHeight="1">
      <c r="A679" s="13">
        <v>674</v>
      </c>
      <c r="B679" s="14" t="s">
        <v>9</v>
      </c>
      <c r="C679" s="23" t="s">
        <v>1333</v>
      </c>
      <c r="D679" s="24" t="s">
        <v>1334</v>
      </c>
    </row>
    <row r="680" spans="1:4" ht="18" customHeight="1">
      <c r="A680" s="13">
        <v>675</v>
      </c>
      <c r="B680" s="14" t="s">
        <v>9</v>
      </c>
      <c r="C680" s="23" t="s">
        <v>1335</v>
      </c>
      <c r="D680" s="24" t="s">
        <v>1336</v>
      </c>
    </row>
    <row r="681" spans="1:4" ht="18" customHeight="1">
      <c r="A681" s="13">
        <v>676</v>
      </c>
      <c r="B681" s="14" t="s">
        <v>9</v>
      </c>
      <c r="C681" s="23" t="s">
        <v>1337</v>
      </c>
      <c r="D681" s="24" t="s">
        <v>1338</v>
      </c>
    </row>
    <row r="682" spans="1:4" ht="18" customHeight="1">
      <c r="A682" s="13">
        <v>677</v>
      </c>
      <c r="B682" s="14" t="s">
        <v>9</v>
      </c>
      <c r="C682" s="23" t="s">
        <v>1339</v>
      </c>
      <c r="D682" s="24" t="s">
        <v>1340</v>
      </c>
    </row>
    <row r="683" spans="1:4" ht="18" customHeight="1">
      <c r="A683" s="13">
        <v>678</v>
      </c>
      <c r="B683" s="14" t="s">
        <v>9</v>
      </c>
      <c r="C683" s="23" t="s">
        <v>1341</v>
      </c>
      <c r="D683" s="24" t="s">
        <v>1342</v>
      </c>
    </row>
    <row r="684" spans="1:4" ht="18" customHeight="1">
      <c r="A684" s="13">
        <v>679</v>
      </c>
      <c r="B684" s="14" t="s">
        <v>9</v>
      </c>
      <c r="C684" s="23" t="s">
        <v>1343</v>
      </c>
      <c r="D684" s="24" t="s">
        <v>1344</v>
      </c>
    </row>
    <row r="685" spans="1:4" ht="18" customHeight="1">
      <c r="A685" s="13">
        <v>680</v>
      </c>
      <c r="B685" s="14" t="s">
        <v>9</v>
      </c>
      <c r="C685" s="23" t="s">
        <v>1345</v>
      </c>
      <c r="D685" s="24" t="s">
        <v>1346</v>
      </c>
    </row>
    <row r="686" spans="1:4" ht="18" customHeight="1">
      <c r="A686" s="13">
        <v>681</v>
      </c>
      <c r="B686" s="14" t="s">
        <v>9</v>
      </c>
      <c r="C686" s="23" t="s">
        <v>1347</v>
      </c>
      <c r="D686" s="24" t="s">
        <v>1348</v>
      </c>
    </row>
    <row r="687" spans="1:4" ht="18" customHeight="1">
      <c r="A687" s="13">
        <v>682</v>
      </c>
      <c r="B687" s="14" t="s">
        <v>9</v>
      </c>
      <c r="C687" s="23" t="s">
        <v>1349</v>
      </c>
      <c r="D687" s="24" t="s">
        <v>1350</v>
      </c>
    </row>
    <row r="688" spans="1:4" ht="18" customHeight="1">
      <c r="A688" s="13">
        <v>683</v>
      </c>
      <c r="B688" s="14" t="s">
        <v>9</v>
      </c>
      <c r="C688" s="23" t="s">
        <v>1351</v>
      </c>
      <c r="D688" s="24" t="s">
        <v>1352</v>
      </c>
    </row>
    <row r="689" spans="1:4" ht="18" customHeight="1">
      <c r="A689" s="13">
        <v>684</v>
      </c>
      <c r="B689" s="14" t="s">
        <v>9</v>
      </c>
      <c r="C689" s="23" t="s">
        <v>1353</v>
      </c>
      <c r="D689" s="24" t="s">
        <v>1354</v>
      </c>
    </row>
    <row r="690" spans="1:4" ht="18" customHeight="1">
      <c r="A690" s="13">
        <v>685</v>
      </c>
      <c r="B690" s="14" t="s">
        <v>9</v>
      </c>
      <c r="C690" s="23" t="s">
        <v>1355</v>
      </c>
      <c r="D690" s="24" t="s">
        <v>1356</v>
      </c>
    </row>
    <row r="691" spans="1:4" ht="18" customHeight="1">
      <c r="A691" s="13">
        <v>686</v>
      </c>
      <c r="B691" s="14" t="s">
        <v>9</v>
      </c>
      <c r="C691" s="23" t="s">
        <v>1357</v>
      </c>
      <c r="D691" s="24" t="s">
        <v>1358</v>
      </c>
    </row>
    <row r="692" spans="1:4" ht="18" customHeight="1">
      <c r="A692" s="13">
        <v>687</v>
      </c>
      <c r="B692" s="14" t="s">
        <v>9</v>
      </c>
      <c r="C692" s="23" t="s">
        <v>1359</v>
      </c>
      <c r="D692" s="24" t="s">
        <v>1360</v>
      </c>
    </row>
    <row r="693" spans="1:4" ht="18" customHeight="1">
      <c r="A693" s="13">
        <v>688</v>
      </c>
      <c r="B693" s="14" t="s">
        <v>9</v>
      </c>
      <c r="C693" s="23" t="s">
        <v>1361</v>
      </c>
      <c r="D693" s="24" t="s">
        <v>1362</v>
      </c>
    </row>
    <row r="694" spans="1:4" ht="18" customHeight="1">
      <c r="A694" s="13">
        <v>689</v>
      </c>
      <c r="B694" s="14" t="s">
        <v>9</v>
      </c>
      <c r="C694" s="23" t="s">
        <v>1363</v>
      </c>
      <c r="D694" s="24" t="s">
        <v>1364</v>
      </c>
    </row>
    <row r="695" spans="1:4" ht="18" customHeight="1">
      <c r="A695" s="13">
        <v>690</v>
      </c>
      <c r="B695" s="14" t="s">
        <v>9</v>
      </c>
      <c r="C695" s="23" t="s">
        <v>1365</v>
      </c>
      <c r="D695" s="24" t="s">
        <v>1366</v>
      </c>
    </row>
    <row r="696" spans="1:4" ht="18" customHeight="1">
      <c r="A696" s="13">
        <v>691</v>
      </c>
      <c r="B696" s="14" t="s">
        <v>9</v>
      </c>
      <c r="C696" s="23" t="s">
        <v>1367</v>
      </c>
      <c r="D696" s="24" t="s">
        <v>1368</v>
      </c>
    </row>
    <row r="697" spans="1:4" ht="18" customHeight="1">
      <c r="A697" s="13">
        <v>692</v>
      </c>
      <c r="B697" s="14" t="s">
        <v>9</v>
      </c>
      <c r="C697" s="23" t="s">
        <v>1369</v>
      </c>
      <c r="D697" s="24" t="s">
        <v>1370</v>
      </c>
    </row>
    <row r="698" spans="1:4" ht="18" customHeight="1">
      <c r="A698" s="13">
        <v>693</v>
      </c>
      <c r="B698" s="14" t="s">
        <v>9</v>
      </c>
      <c r="C698" s="23" t="s">
        <v>1371</v>
      </c>
      <c r="D698" s="24" t="s">
        <v>1372</v>
      </c>
    </row>
    <row r="699" spans="1:4" ht="18" customHeight="1">
      <c r="A699" s="13">
        <v>694</v>
      </c>
      <c r="B699" s="14" t="s">
        <v>9</v>
      </c>
      <c r="C699" s="23" t="s">
        <v>1373</v>
      </c>
      <c r="D699" s="24" t="s">
        <v>1374</v>
      </c>
    </row>
    <row r="700" spans="1:4" ht="18" customHeight="1">
      <c r="A700" s="13">
        <v>695</v>
      </c>
      <c r="B700" s="14" t="s">
        <v>9</v>
      </c>
      <c r="C700" s="23" t="s">
        <v>1375</v>
      </c>
      <c r="D700" s="24" t="s">
        <v>1376</v>
      </c>
    </row>
    <row r="701" spans="1:4" ht="18" customHeight="1">
      <c r="A701" s="13">
        <v>696</v>
      </c>
      <c r="B701" s="14" t="s">
        <v>9</v>
      </c>
      <c r="C701" s="23" t="s">
        <v>1377</v>
      </c>
      <c r="D701" s="24" t="s">
        <v>1378</v>
      </c>
    </row>
    <row r="702" spans="1:4" ht="18" customHeight="1">
      <c r="A702" s="13">
        <v>697</v>
      </c>
      <c r="B702" s="14" t="s">
        <v>9</v>
      </c>
      <c r="C702" s="23" t="s">
        <v>1379</v>
      </c>
      <c r="D702" s="24" t="s">
        <v>1380</v>
      </c>
    </row>
    <row r="703" spans="1:4" ht="18" customHeight="1">
      <c r="A703" s="13">
        <v>698</v>
      </c>
      <c r="B703" s="14" t="s">
        <v>9</v>
      </c>
      <c r="C703" s="23" t="s">
        <v>1381</v>
      </c>
      <c r="D703" s="24" t="s">
        <v>1382</v>
      </c>
    </row>
    <row r="704" spans="1:4" ht="18" customHeight="1">
      <c r="A704" s="13">
        <v>699</v>
      </c>
      <c r="B704" s="14" t="s">
        <v>9</v>
      </c>
      <c r="C704" s="23" t="s">
        <v>1383</v>
      </c>
      <c r="D704" s="24" t="s">
        <v>1384</v>
      </c>
    </row>
    <row r="705" spans="1:4" ht="18" customHeight="1">
      <c r="A705" s="13">
        <v>700</v>
      </c>
      <c r="B705" s="14" t="s">
        <v>9</v>
      </c>
      <c r="C705" s="23" t="s">
        <v>1385</v>
      </c>
      <c r="D705" s="24" t="s">
        <v>1386</v>
      </c>
    </row>
    <row r="706" spans="1:4" ht="18" customHeight="1">
      <c r="A706" s="13">
        <v>701</v>
      </c>
      <c r="B706" s="14" t="s">
        <v>9</v>
      </c>
      <c r="C706" s="23" t="s">
        <v>1387</v>
      </c>
      <c r="D706" s="24" t="s">
        <v>1388</v>
      </c>
    </row>
    <row r="707" spans="1:4" ht="18" customHeight="1">
      <c r="A707" s="13">
        <v>702</v>
      </c>
      <c r="B707" s="14" t="s">
        <v>9</v>
      </c>
      <c r="C707" s="23" t="s">
        <v>1389</v>
      </c>
      <c r="D707" s="24" t="s">
        <v>1390</v>
      </c>
    </row>
    <row r="708" spans="1:4" ht="18" customHeight="1">
      <c r="A708" s="13">
        <v>703</v>
      </c>
      <c r="B708" s="14" t="s">
        <v>9</v>
      </c>
      <c r="C708" s="23" t="s">
        <v>1391</v>
      </c>
      <c r="D708" s="24" t="s">
        <v>1392</v>
      </c>
    </row>
    <row r="709" spans="1:4" ht="18" customHeight="1">
      <c r="A709" s="13">
        <v>704</v>
      </c>
      <c r="B709" s="14" t="s">
        <v>9</v>
      </c>
      <c r="C709" s="23" t="s">
        <v>1393</v>
      </c>
      <c r="D709" s="24" t="s">
        <v>1394</v>
      </c>
    </row>
    <row r="710" spans="1:4" ht="18" customHeight="1">
      <c r="A710" s="13">
        <v>705</v>
      </c>
      <c r="B710" s="14" t="s">
        <v>9</v>
      </c>
      <c r="C710" s="23" t="s">
        <v>1395</v>
      </c>
      <c r="D710" s="24" t="s">
        <v>1396</v>
      </c>
    </row>
    <row r="711" spans="1:4" ht="18" customHeight="1">
      <c r="A711" s="13">
        <v>706</v>
      </c>
      <c r="B711" s="14" t="s">
        <v>9</v>
      </c>
      <c r="C711" s="23" t="s">
        <v>1397</v>
      </c>
      <c r="D711" s="24" t="s">
        <v>1398</v>
      </c>
    </row>
    <row r="712" spans="1:4" ht="18" customHeight="1">
      <c r="A712" s="13">
        <v>707</v>
      </c>
      <c r="B712" s="14" t="s">
        <v>9</v>
      </c>
      <c r="C712" s="23" t="s">
        <v>1399</v>
      </c>
      <c r="D712" s="24" t="s">
        <v>1400</v>
      </c>
    </row>
    <row r="713" spans="1:4" ht="18" customHeight="1">
      <c r="A713" s="13">
        <v>708</v>
      </c>
      <c r="B713" s="14" t="s">
        <v>9</v>
      </c>
      <c r="C713" s="23" t="s">
        <v>1401</v>
      </c>
      <c r="D713" s="24" t="s">
        <v>1402</v>
      </c>
    </row>
    <row r="714" spans="1:4" ht="18" customHeight="1">
      <c r="A714" s="13">
        <v>709</v>
      </c>
      <c r="B714" s="14" t="s">
        <v>9</v>
      </c>
      <c r="C714" s="23" t="s">
        <v>1403</v>
      </c>
      <c r="D714" s="24" t="s">
        <v>1404</v>
      </c>
    </row>
    <row r="715" spans="1:4" ht="18" customHeight="1">
      <c r="A715" s="13">
        <v>710</v>
      </c>
      <c r="B715" s="14" t="s">
        <v>9</v>
      </c>
      <c r="C715" s="23" t="s">
        <v>1405</v>
      </c>
      <c r="D715" s="24" t="s">
        <v>1406</v>
      </c>
    </row>
    <row r="716" spans="1:4" ht="18" customHeight="1">
      <c r="A716" s="13">
        <v>711</v>
      </c>
      <c r="B716" s="14" t="s">
        <v>9</v>
      </c>
      <c r="C716" s="23" t="s">
        <v>1407</v>
      </c>
      <c r="D716" s="24" t="s">
        <v>1408</v>
      </c>
    </row>
    <row r="717" spans="1:4" ht="18" customHeight="1">
      <c r="A717" s="13">
        <v>712</v>
      </c>
      <c r="B717" s="14" t="s">
        <v>9</v>
      </c>
      <c r="C717" s="23" t="s">
        <v>1409</v>
      </c>
      <c r="D717" s="24" t="s">
        <v>1410</v>
      </c>
    </row>
    <row r="718" spans="1:4" ht="18" customHeight="1">
      <c r="A718" s="13">
        <v>713</v>
      </c>
      <c r="B718" s="14" t="s">
        <v>9</v>
      </c>
      <c r="C718" s="23" t="s">
        <v>1411</v>
      </c>
      <c r="D718" s="24" t="s">
        <v>1412</v>
      </c>
    </row>
    <row r="719" spans="1:4" ht="18" customHeight="1">
      <c r="A719" s="13">
        <v>714</v>
      </c>
      <c r="B719" s="14" t="s">
        <v>9</v>
      </c>
      <c r="C719" s="23" t="s">
        <v>1413</v>
      </c>
      <c r="D719" s="24" t="s">
        <v>1414</v>
      </c>
    </row>
    <row r="720" spans="1:4" ht="18" customHeight="1">
      <c r="A720" s="13">
        <v>715</v>
      </c>
      <c r="B720" s="14" t="s">
        <v>9</v>
      </c>
      <c r="C720" s="23" t="s">
        <v>1415</v>
      </c>
      <c r="D720" s="24" t="s">
        <v>1416</v>
      </c>
    </row>
    <row r="721" spans="1:4" ht="18" customHeight="1">
      <c r="A721" s="13">
        <v>716</v>
      </c>
      <c r="B721" s="14" t="s">
        <v>9</v>
      </c>
      <c r="C721" s="23" t="s">
        <v>1417</v>
      </c>
      <c r="D721" s="24" t="s">
        <v>1418</v>
      </c>
    </row>
    <row r="722" spans="1:4" ht="18" customHeight="1">
      <c r="A722" s="13">
        <v>717</v>
      </c>
      <c r="B722" s="14" t="s">
        <v>9</v>
      </c>
      <c r="C722" s="23" t="s">
        <v>1419</v>
      </c>
      <c r="D722" s="24" t="s">
        <v>1420</v>
      </c>
    </row>
    <row r="723" spans="1:4" ht="18" customHeight="1">
      <c r="A723" s="13">
        <v>718</v>
      </c>
      <c r="B723" s="14" t="s">
        <v>9</v>
      </c>
      <c r="C723" s="41" t="s">
        <v>1421</v>
      </c>
      <c r="D723" s="42" t="s">
        <v>1422</v>
      </c>
    </row>
    <row r="724" spans="1:4" ht="18" customHeight="1">
      <c r="A724" s="13">
        <v>719</v>
      </c>
      <c r="B724" s="14" t="s">
        <v>9</v>
      </c>
      <c r="C724" s="23" t="s">
        <v>1423</v>
      </c>
      <c r="D724" s="24" t="s">
        <v>1424</v>
      </c>
    </row>
    <row r="725" spans="1:4" ht="18" customHeight="1">
      <c r="A725" s="13">
        <v>720</v>
      </c>
      <c r="B725" s="14" t="s">
        <v>9</v>
      </c>
      <c r="C725" s="23" t="s">
        <v>1425</v>
      </c>
      <c r="D725" s="24" t="s">
        <v>1424</v>
      </c>
    </row>
    <row r="726" spans="1:4" ht="18" customHeight="1">
      <c r="A726" s="13">
        <v>721</v>
      </c>
      <c r="B726" s="14" t="s">
        <v>9</v>
      </c>
      <c r="C726" s="23" t="s">
        <v>1426</v>
      </c>
      <c r="D726" s="24" t="s">
        <v>1427</v>
      </c>
    </row>
    <row r="727" spans="1:4" ht="18" customHeight="1">
      <c r="A727" s="13">
        <v>722</v>
      </c>
      <c r="B727" s="14" t="s">
        <v>9</v>
      </c>
      <c r="C727" s="23" t="s">
        <v>1428</v>
      </c>
      <c r="D727" s="24" t="s">
        <v>1429</v>
      </c>
    </row>
    <row r="728" spans="1:4" ht="18" customHeight="1">
      <c r="A728" s="13">
        <v>723</v>
      </c>
      <c r="B728" s="14" t="s">
        <v>9</v>
      </c>
      <c r="C728" s="19" t="s">
        <v>1430</v>
      </c>
      <c r="D728" s="18" t="s">
        <v>1431</v>
      </c>
    </row>
    <row r="729" spans="1:4" ht="18" customHeight="1">
      <c r="A729" s="13">
        <v>724</v>
      </c>
      <c r="B729" s="14" t="s">
        <v>9</v>
      </c>
      <c r="C729" s="19" t="s">
        <v>1432</v>
      </c>
      <c r="D729" s="18" t="s">
        <v>1433</v>
      </c>
    </row>
    <row r="730" spans="1:4" ht="18" customHeight="1">
      <c r="A730" s="13">
        <v>725</v>
      </c>
      <c r="B730" s="14" t="s">
        <v>9</v>
      </c>
      <c r="C730" s="19" t="s">
        <v>1434</v>
      </c>
      <c r="D730" s="18" t="s">
        <v>1435</v>
      </c>
    </row>
    <row r="731" spans="1:4" ht="18" customHeight="1">
      <c r="A731" s="13">
        <v>726</v>
      </c>
      <c r="B731" s="14" t="s">
        <v>9</v>
      </c>
      <c r="C731" s="19" t="s">
        <v>1436</v>
      </c>
      <c r="D731" s="18" t="s">
        <v>1437</v>
      </c>
    </row>
    <row r="732" spans="1:4" ht="18" customHeight="1">
      <c r="A732" s="13">
        <v>727</v>
      </c>
      <c r="B732" s="14" t="s">
        <v>9</v>
      </c>
      <c r="C732" s="19" t="s">
        <v>1438</v>
      </c>
      <c r="D732" s="18" t="s">
        <v>1439</v>
      </c>
    </row>
    <row r="733" spans="1:4" ht="18" customHeight="1">
      <c r="A733" s="13">
        <v>728</v>
      </c>
      <c r="B733" s="14" t="s">
        <v>9</v>
      </c>
      <c r="C733" s="19" t="s">
        <v>1440</v>
      </c>
      <c r="D733" s="18" t="s">
        <v>1441</v>
      </c>
    </row>
    <row r="734" spans="1:4" ht="18" customHeight="1">
      <c r="A734" s="13">
        <v>729</v>
      </c>
      <c r="B734" s="14" t="s">
        <v>9</v>
      </c>
      <c r="C734" s="19" t="s">
        <v>1442</v>
      </c>
      <c r="D734" s="18" t="s">
        <v>1443</v>
      </c>
    </row>
    <row r="735" spans="1:4" ht="18" customHeight="1">
      <c r="A735" s="13">
        <v>730</v>
      </c>
      <c r="B735" s="14" t="s">
        <v>9</v>
      </c>
      <c r="C735" s="19" t="s">
        <v>1444</v>
      </c>
      <c r="D735" s="18" t="s">
        <v>1445</v>
      </c>
    </row>
    <row r="736" spans="1:4" ht="18" customHeight="1">
      <c r="A736" s="13">
        <v>731</v>
      </c>
      <c r="B736" s="14" t="s">
        <v>9</v>
      </c>
      <c r="C736" s="19" t="s">
        <v>1446</v>
      </c>
      <c r="D736" s="18" t="s">
        <v>1447</v>
      </c>
    </row>
    <row r="737" spans="1:4" ht="18" customHeight="1">
      <c r="A737" s="13">
        <v>732</v>
      </c>
      <c r="B737" s="14" t="s">
        <v>9</v>
      </c>
      <c r="C737" s="19" t="s">
        <v>1448</v>
      </c>
      <c r="D737" s="18" t="s">
        <v>1449</v>
      </c>
    </row>
    <row r="738" spans="1:4" ht="18" customHeight="1">
      <c r="A738" s="13">
        <v>733</v>
      </c>
      <c r="B738" s="14" t="s">
        <v>9</v>
      </c>
      <c r="C738" s="19" t="s">
        <v>1450</v>
      </c>
      <c r="D738" s="18" t="s">
        <v>1451</v>
      </c>
    </row>
    <row r="739" spans="1:4" ht="18" customHeight="1">
      <c r="A739" s="13">
        <v>734</v>
      </c>
      <c r="B739" s="14" t="s">
        <v>9</v>
      </c>
      <c r="C739" s="23" t="s">
        <v>1452</v>
      </c>
      <c r="D739" s="24" t="s">
        <v>1453</v>
      </c>
    </row>
    <row r="740" spans="1:4" ht="18" customHeight="1">
      <c r="A740" s="13">
        <v>735</v>
      </c>
      <c r="B740" s="14" t="s">
        <v>9</v>
      </c>
      <c r="C740" s="23" t="s">
        <v>1454</v>
      </c>
      <c r="D740" s="24" t="s">
        <v>1455</v>
      </c>
    </row>
    <row r="741" spans="1:4" ht="18" customHeight="1">
      <c r="A741" s="13">
        <v>736</v>
      </c>
      <c r="B741" s="14" t="s">
        <v>9</v>
      </c>
      <c r="C741" s="19" t="s">
        <v>1456</v>
      </c>
      <c r="D741" s="18" t="s">
        <v>1457</v>
      </c>
    </row>
    <row r="742" spans="1:4" ht="18" customHeight="1">
      <c r="A742" s="13">
        <v>737</v>
      </c>
      <c r="B742" s="14" t="s">
        <v>9</v>
      </c>
      <c r="C742" s="19" t="s">
        <v>1458</v>
      </c>
      <c r="D742" s="18" t="s">
        <v>1459</v>
      </c>
    </row>
    <row r="743" spans="1:4" ht="18" customHeight="1">
      <c r="A743" s="13">
        <v>738</v>
      </c>
      <c r="B743" s="14" t="s">
        <v>9</v>
      </c>
      <c r="C743" s="19" t="s">
        <v>1460</v>
      </c>
      <c r="D743" s="18" t="s">
        <v>1461</v>
      </c>
    </row>
    <row r="744" spans="1:4" ht="18" customHeight="1">
      <c r="A744" s="13">
        <v>739</v>
      </c>
      <c r="B744" s="14" t="s">
        <v>9</v>
      </c>
      <c r="C744" s="19" t="s">
        <v>1462</v>
      </c>
      <c r="D744" s="18" t="s">
        <v>1463</v>
      </c>
    </row>
    <row r="745" spans="1:4" ht="18" customHeight="1">
      <c r="A745" s="13">
        <v>740</v>
      </c>
      <c r="B745" s="14" t="s">
        <v>9</v>
      </c>
      <c r="C745" s="23" t="s">
        <v>1464</v>
      </c>
      <c r="D745" s="24" t="s">
        <v>1465</v>
      </c>
    </row>
    <row r="746" spans="1:4" ht="18" customHeight="1">
      <c r="A746" s="13">
        <v>741</v>
      </c>
      <c r="B746" s="14" t="s">
        <v>9</v>
      </c>
      <c r="C746" s="19" t="s">
        <v>1466</v>
      </c>
      <c r="D746" s="18" t="s">
        <v>1465</v>
      </c>
    </row>
    <row r="747" spans="1:4" ht="18" customHeight="1">
      <c r="A747" s="13">
        <v>742</v>
      </c>
      <c r="B747" s="14" t="s">
        <v>9</v>
      </c>
      <c r="C747" s="19" t="s">
        <v>1467</v>
      </c>
      <c r="D747" s="18" t="s">
        <v>1468</v>
      </c>
    </row>
    <row r="748" spans="1:4" ht="18" customHeight="1">
      <c r="A748" s="13">
        <v>743</v>
      </c>
      <c r="B748" s="14" t="s">
        <v>9</v>
      </c>
      <c r="C748" s="19" t="s">
        <v>1469</v>
      </c>
      <c r="D748" s="18" t="s">
        <v>1470</v>
      </c>
    </row>
    <row r="749" spans="1:4" ht="18" customHeight="1">
      <c r="A749" s="13">
        <v>744</v>
      </c>
      <c r="B749" s="14" t="s">
        <v>9</v>
      </c>
      <c r="C749" s="19" t="s">
        <v>1471</v>
      </c>
      <c r="D749" s="18" t="s">
        <v>1472</v>
      </c>
    </row>
    <row r="750" spans="1:4" ht="18" customHeight="1">
      <c r="A750" s="13">
        <v>745</v>
      </c>
      <c r="B750" s="14" t="s">
        <v>9</v>
      </c>
      <c r="C750" s="19" t="s">
        <v>1473</v>
      </c>
      <c r="D750" s="18" t="s">
        <v>1474</v>
      </c>
    </row>
    <row r="751" spans="1:4" ht="18" customHeight="1">
      <c r="A751" s="13">
        <v>746</v>
      </c>
      <c r="B751" s="14" t="s">
        <v>9</v>
      </c>
      <c r="C751" s="19" t="s">
        <v>1475</v>
      </c>
      <c r="D751" s="18" t="s">
        <v>1476</v>
      </c>
    </row>
    <row r="752" spans="1:4" ht="18" customHeight="1">
      <c r="A752" s="13">
        <v>747</v>
      </c>
      <c r="B752" s="14" t="s">
        <v>9</v>
      </c>
      <c r="C752" s="23" t="s">
        <v>1477</v>
      </c>
      <c r="D752" s="24" t="s">
        <v>1478</v>
      </c>
    </row>
    <row r="753" spans="1:4" ht="18" customHeight="1">
      <c r="A753" s="13">
        <v>748</v>
      </c>
      <c r="B753" s="14" t="s">
        <v>9</v>
      </c>
      <c r="C753" s="19" t="s">
        <v>1479</v>
      </c>
      <c r="D753" s="18" t="s">
        <v>1480</v>
      </c>
    </row>
    <row r="754" spans="1:4" ht="18" customHeight="1">
      <c r="A754" s="13">
        <v>749</v>
      </c>
      <c r="B754" s="14" t="s">
        <v>9</v>
      </c>
      <c r="C754" s="19" t="s">
        <v>1481</v>
      </c>
      <c r="D754" s="18" t="s">
        <v>1482</v>
      </c>
    </row>
    <row r="755" spans="1:4" ht="18" customHeight="1">
      <c r="A755" s="13">
        <v>750</v>
      </c>
      <c r="B755" s="14" t="s">
        <v>9</v>
      </c>
      <c r="C755" s="19" t="s">
        <v>1483</v>
      </c>
      <c r="D755" s="18" t="s">
        <v>1484</v>
      </c>
    </row>
    <row r="756" spans="1:4" ht="18" customHeight="1">
      <c r="A756" s="13">
        <v>751</v>
      </c>
      <c r="B756" s="14" t="s">
        <v>9</v>
      </c>
      <c r="C756" s="19" t="s">
        <v>1485</v>
      </c>
      <c r="D756" s="18" t="s">
        <v>1486</v>
      </c>
    </row>
    <row r="757" spans="1:4" ht="18" customHeight="1">
      <c r="A757" s="13">
        <v>752</v>
      </c>
      <c r="B757" s="14" t="s">
        <v>9</v>
      </c>
      <c r="C757" s="19" t="s">
        <v>1487</v>
      </c>
      <c r="D757" s="18" t="s">
        <v>1488</v>
      </c>
    </row>
    <row r="758" spans="1:4" ht="18" customHeight="1">
      <c r="A758" s="13">
        <v>753</v>
      </c>
      <c r="B758" s="14" t="s">
        <v>9</v>
      </c>
      <c r="C758" s="19" t="s">
        <v>1489</v>
      </c>
      <c r="D758" s="18" t="s">
        <v>1490</v>
      </c>
    </row>
    <row r="759" spans="1:4" ht="18" customHeight="1">
      <c r="A759" s="13">
        <v>754</v>
      </c>
      <c r="B759" s="14" t="s">
        <v>9</v>
      </c>
      <c r="C759" s="19" t="s">
        <v>1491</v>
      </c>
      <c r="D759" s="18" t="s">
        <v>1492</v>
      </c>
    </row>
    <row r="760" spans="1:4" ht="18" customHeight="1">
      <c r="A760" s="13">
        <v>755</v>
      </c>
      <c r="B760" s="14" t="s">
        <v>9</v>
      </c>
      <c r="C760" s="23" t="s">
        <v>1493</v>
      </c>
      <c r="D760" s="24" t="s">
        <v>1494</v>
      </c>
    </row>
    <row r="761" spans="1:4" ht="18" customHeight="1">
      <c r="A761" s="13">
        <v>756</v>
      </c>
      <c r="B761" s="14" t="s">
        <v>9</v>
      </c>
      <c r="C761" s="19" t="s">
        <v>1495</v>
      </c>
      <c r="D761" s="18" t="s">
        <v>1496</v>
      </c>
    </row>
    <row r="762" spans="1:4" ht="18" customHeight="1">
      <c r="A762" s="13">
        <v>757</v>
      </c>
      <c r="B762" s="14" t="s">
        <v>9</v>
      </c>
      <c r="C762" s="23" t="s">
        <v>1497</v>
      </c>
      <c r="D762" s="24" t="s">
        <v>1498</v>
      </c>
    </row>
    <row r="763" spans="1:4" ht="18" customHeight="1">
      <c r="A763" s="13">
        <v>758</v>
      </c>
      <c r="B763" s="14" t="s">
        <v>9</v>
      </c>
      <c r="C763" s="23" t="s">
        <v>1499</v>
      </c>
      <c r="D763" s="24" t="s">
        <v>1500</v>
      </c>
    </row>
    <row r="764" spans="1:4" ht="18" customHeight="1">
      <c r="A764" s="13">
        <v>759</v>
      </c>
      <c r="B764" s="14" t="s">
        <v>9</v>
      </c>
      <c r="C764" s="19" t="s">
        <v>1501</v>
      </c>
      <c r="D764" s="18" t="s">
        <v>1502</v>
      </c>
    </row>
    <row r="765" spans="1:4" ht="18" customHeight="1">
      <c r="A765" s="13">
        <v>760</v>
      </c>
      <c r="B765" s="14" t="s">
        <v>9</v>
      </c>
      <c r="C765" s="19" t="s">
        <v>1503</v>
      </c>
      <c r="D765" s="18" t="s">
        <v>1504</v>
      </c>
    </row>
    <row r="766" spans="1:4" ht="18" customHeight="1">
      <c r="A766" s="13">
        <v>761</v>
      </c>
      <c r="B766" s="14" t="s">
        <v>9</v>
      </c>
      <c r="C766" s="23" t="s">
        <v>1505</v>
      </c>
      <c r="D766" s="24" t="s">
        <v>1506</v>
      </c>
    </row>
    <row r="767" spans="1:4" ht="18" customHeight="1">
      <c r="A767" s="13">
        <v>762</v>
      </c>
      <c r="B767" s="14" t="s">
        <v>9</v>
      </c>
      <c r="C767" s="23" t="s">
        <v>1507</v>
      </c>
      <c r="D767" s="24" t="s">
        <v>1504</v>
      </c>
    </row>
    <row r="768" spans="1:4" ht="18" customHeight="1">
      <c r="A768" s="13">
        <v>763</v>
      </c>
      <c r="B768" s="14" t="s">
        <v>9</v>
      </c>
      <c r="C768" s="23" t="s">
        <v>1508</v>
      </c>
      <c r="D768" s="24" t="s">
        <v>1509</v>
      </c>
    </row>
    <row r="769" spans="1:4" ht="18" customHeight="1">
      <c r="A769" s="13">
        <v>764</v>
      </c>
      <c r="B769" s="14" t="s">
        <v>9</v>
      </c>
      <c r="C769" s="23" t="s">
        <v>1510</v>
      </c>
      <c r="D769" s="24" t="s">
        <v>1511</v>
      </c>
    </row>
    <row r="770" spans="1:4" ht="18" customHeight="1">
      <c r="A770" s="13">
        <v>765</v>
      </c>
      <c r="B770" s="14" t="s">
        <v>9</v>
      </c>
      <c r="C770" s="23" t="s">
        <v>1512</v>
      </c>
      <c r="D770" s="24" t="s">
        <v>1513</v>
      </c>
    </row>
    <row r="771" spans="1:4" ht="18" customHeight="1">
      <c r="A771" s="13">
        <v>766</v>
      </c>
      <c r="B771" s="14" t="s">
        <v>9</v>
      </c>
      <c r="C771" s="23" t="s">
        <v>1514</v>
      </c>
      <c r="D771" s="24" t="s">
        <v>1515</v>
      </c>
    </row>
    <row r="772" spans="1:4" ht="18" customHeight="1">
      <c r="A772" s="13">
        <v>767</v>
      </c>
      <c r="B772" s="14" t="s">
        <v>9</v>
      </c>
      <c r="C772" s="23" t="s">
        <v>1516</v>
      </c>
      <c r="D772" s="24" t="s">
        <v>1517</v>
      </c>
    </row>
    <row r="773" spans="1:4" ht="18" customHeight="1">
      <c r="A773" s="13">
        <v>768</v>
      </c>
      <c r="B773" s="14" t="s">
        <v>9</v>
      </c>
      <c r="C773" s="23" t="s">
        <v>1518</v>
      </c>
      <c r="D773" s="24" t="s">
        <v>1519</v>
      </c>
    </row>
    <row r="774" spans="1:4" ht="18" customHeight="1">
      <c r="A774" s="13">
        <v>769</v>
      </c>
      <c r="B774" s="14" t="s">
        <v>9</v>
      </c>
      <c r="C774" s="23" t="s">
        <v>1520</v>
      </c>
      <c r="D774" s="24" t="s">
        <v>1521</v>
      </c>
    </row>
    <row r="775" spans="1:4" ht="18" customHeight="1">
      <c r="A775" s="13">
        <v>770</v>
      </c>
      <c r="B775" s="14" t="s">
        <v>9</v>
      </c>
      <c r="C775" s="23" t="s">
        <v>1522</v>
      </c>
      <c r="D775" s="24" t="s">
        <v>1523</v>
      </c>
    </row>
    <row r="776" spans="1:4" ht="18" customHeight="1">
      <c r="A776" s="13">
        <v>771</v>
      </c>
      <c r="B776" s="14" t="s">
        <v>9</v>
      </c>
      <c r="C776" s="23" t="s">
        <v>1524</v>
      </c>
      <c r="D776" s="24" t="s">
        <v>1525</v>
      </c>
    </row>
    <row r="777" spans="1:4" ht="18" customHeight="1">
      <c r="A777" s="13">
        <v>772</v>
      </c>
      <c r="B777" s="14" t="s">
        <v>9</v>
      </c>
      <c r="C777" s="23" t="s">
        <v>1526</v>
      </c>
      <c r="D777" s="24" t="s">
        <v>1527</v>
      </c>
    </row>
    <row r="778" spans="1:4" ht="18" customHeight="1">
      <c r="A778" s="13">
        <v>773</v>
      </c>
      <c r="B778" s="14" t="s">
        <v>9</v>
      </c>
      <c r="C778" s="23" t="s">
        <v>1528</v>
      </c>
      <c r="D778" s="24" t="s">
        <v>1529</v>
      </c>
    </row>
    <row r="779" spans="1:4" ht="18" customHeight="1">
      <c r="A779" s="13">
        <v>774</v>
      </c>
      <c r="B779" s="14" t="s">
        <v>9</v>
      </c>
      <c r="C779" s="23" t="s">
        <v>1530</v>
      </c>
      <c r="D779" s="24" t="s">
        <v>1531</v>
      </c>
    </row>
    <row r="780" spans="1:4" ht="18" customHeight="1">
      <c r="A780" s="13">
        <v>775</v>
      </c>
      <c r="B780" s="14" t="s">
        <v>9</v>
      </c>
      <c r="C780" s="23" t="s">
        <v>1532</v>
      </c>
      <c r="D780" s="24" t="s">
        <v>1533</v>
      </c>
    </row>
    <row r="781" spans="1:4" ht="18" customHeight="1">
      <c r="A781" s="13">
        <v>776</v>
      </c>
      <c r="B781" s="14" t="s">
        <v>9</v>
      </c>
      <c r="C781" s="23" t="s">
        <v>1534</v>
      </c>
      <c r="D781" s="24" t="s">
        <v>1535</v>
      </c>
    </row>
    <row r="782" spans="1:4" ht="18" customHeight="1">
      <c r="A782" s="13">
        <v>777</v>
      </c>
      <c r="B782" s="14" t="s">
        <v>9</v>
      </c>
      <c r="C782" s="23" t="s">
        <v>1536</v>
      </c>
      <c r="D782" s="24" t="s">
        <v>1537</v>
      </c>
    </row>
    <row r="783" spans="1:4" ht="18" customHeight="1">
      <c r="A783" s="13">
        <v>778</v>
      </c>
      <c r="B783" s="14" t="s">
        <v>9</v>
      </c>
      <c r="C783" s="23" t="s">
        <v>1538</v>
      </c>
      <c r="D783" s="24" t="s">
        <v>1539</v>
      </c>
    </row>
    <row r="784" spans="1:4" ht="18" customHeight="1">
      <c r="A784" s="13">
        <v>779</v>
      </c>
      <c r="B784" s="14" t="s">
        <v>9</v>
      </c>
      <c r="C784" s="23" t="s">
        <v>1540</v>
      </c>
      <c r="D784" s="24" t="s">
        <v>1541</v>
      </c>
    </row>
    <row r="785" spans="1:4" ht="18" customHeight="1">
      <c r="A785" s="13">
        <v>780</v>
      </c>
      <c r="B785" s="14" t="s">
        <v>9</v>
      </c>
      <c r="C785" s="23" t="s">
        <v>1542</v>
      </c>
      <c r="D785" s="24" t="s">
        <v>1543</v>
      </c>
    </row>
    <row r="786" spans="1:4" ht="18" customHeight="1">
      <c r="A786" s="13">
        <v>781</v>
      </c>
      <c r="B786" s="14" t="s">
        <v>9</v>
      </c>
      <c r="C786" s="23" t="s">
        <v>1544</v>
      </c>
      <c r="D786" s="24" t="s">
        <v>1545</v>
      </c>
    </row>
    <row r="787" spans="1:4" ht="18" customHeight="1">
      <c r="A787" s="13">
        <v>782</v>
      </c>
      <c r="B787" s="14" t="s">
        <v>9</v>
      </c>
      <c r="C787" s="23" t="s">
        <v>1546</v>
      </c>
      <c r="D787" s="24" t="s">
        <v>1547</v>
      </c>
    </row>
    <row r="788" spans="1:4" ht="18" customHeight="1">
      <c r="A788" s="13">
        <v>783</v>
      </c>
      <c r="B788" s="14" t="s">
        <v>9</v>
      </c>
      <c r="C788" s="23" t="s">
        <v>1548</v>
      </c>
      <c r="D788" s="24" t="s">
        <v>1525</v>
      </c>
    </row>
    <row r="789" spans="1:4" ht="18" customHeight="1">
      <c r="A789" s="13">
        <v>784</v>
      </c>
      <c r="B789" s="14" t="s">
        <v>9</v>
      </c>
      <c r="C789" s="23" t="s">
        <v>1549</v>
      </c>
      <c r="D789" s="24" t="s">
        <v>1550</v>
      </c>
    </row>
    <row r="790" spans="1:4" ht="18" customHeight="1">
      <c r="A790" s="13">
        <v>785</v>
      </c>
      <c r="B790" s="14" t="s">
        <v>9</v>
      </c>
      <c r="C790" s="23" t="s">
        <v>1551</v>
      </c>
      <c r="D790" s="24" t="s">
        <v>1552</v>
      </c>
    </row>
    <row r="791" spans="1:4" ht="18" customHeight="1">
      <c r="A791" s="13">
        <v>786</v>
      </c>
      <c r="B791" s="14" t="s">
        <v>9</v>
      </c>
      <c r="C791" s="23" t="s">
        <v>1553</v>
      </c>
      <c r="D791" s="24" t="s">
        <v>1554</v>
      </c>
    </row>
    <row r="792" spans="1:4" ht="18" customHeight="1">
      <c r="A792" s="13">
        <v>787</v>
      </c>
      <c r="B792" s="14" t="s">
        <v>9</v>
      </c>
      <c r="C792" s="23" t="s">
        <v>1555</v>
      </c>
      <c r="D792" s="24" t="s">
        <v>1556</v>
      </c>
    </row>
    <row r="793" spans="1:4" ht="18" customHeight="1">
      <c r="A793" s="13">
        <v>788</v>
      </c>
      <c r="B793" s="14" t="s">
        <v>9</v>
      </c>
      <c r="C793" s="23" t="s">
        <v>1557</v>
      </c>
      <c r="D793" s="24" t="s">
        <v>1558</v>
      </c>
    </row>
    <row r="794" spans="1:4" ht="18" customHeight="1">
      <c r="A794" s="13">
        <v>789</v>
      </c>
      <c r="B794" s="14" t="s">
        <v>9</v>
      </c>
      <c r="C794" s="23" t="s">
        <v>1559</v>
      </c>
      <c r="D794" s="24" t="s">
        <v>1560</v>
      </c>
    </row>
    <row r="795" spans="1:4" ht="18" customHeight="1">
      <c r="A795" s="13">
        <v>790</v>
      </c>
      <c r="B795" s="14" t="s">
        <v>9</v>
      </c>
      <c r="C795" s="23" t="s">
        <v>1561</v>
      </c>
      <c r="D795" s="24" t="s">
        <v>1562</v>
      </c>
    </row>
    <row r="796" spans="1:4" ht="18" customHeight="1">
      <c r="A796" s="13">
        <v>791</v>
      </c>
      <c r="B796" s="14" t="s">
        <v>9</v>
      </c>
      <c r="C796" s="23" t="s">
        <v>1563</v>
      </c>
      <c r="D796" s="24" t="s">
        <v>1564</v>
      </c>
    </row>
    <row r="797" spans="1:4" ht="18" customHeight="1">
      <c r="A797" s="13">
        <v>792</v>
      </c>
      <c r="B797" s="14" t="s">
        <v>9</v>
      </c>
      <c r="C797" s="23" t="s">
        <v>1565</v>
      </c>
      <c r="D797" s="24" t="s">
        <v>1566</v>
      </c>
    </row>
    <row r="798" spans="1:4" ht="18" customHeight="1">
      <c r="A798" s="13">
        <v>793</v>
      </c>
      <c r="B798" s="14" t="s">
        <v>9</v>
      </c>
      <c r="C798" s="23" t="s">
        <v>1567</v>
      </c>
      <c r="D798" s="24" t="s">
        <v>1568</v>
      </c>
    </row>
    <row r="799" spans="1:4" ht="18" customHeight="1">
      <c r="A799" s="13">
        <v>794</v>
      </c>
      <c r="B799" s="14" t="s">
        <v>9</v>
      </c>
      <c r="C799" s="23" t="s">
        <v>1569</v>
      </c>
      <c r="D799" s="24" t="s">
        <v>1570</v>
      </c>
    </row>
    <row r="800" spans="1:4" ht="18" customHeight="1">
      <c r="A800" s="13">
        <v>795</v>
      </c>
      <c r="B800" s="14" t="s">
        <v>9</v>
      </c>
      <c r="C800" s="23" t="s">
        <v>1571</v>
      </c>
      <c r="D800" s="24" t="s">
        <v>1572</v>
      </c>
    </row>
    <row r="801" spans="1:4" ht="18" customHeight="1">
      <c r="A801" s="13">
        <v>796</v>
      </c>
      <c r="B801" s="14" t="s">
        <v>9</v>
      </c>
      <c r="C801" s="23" t="s">
        <v>1573</v>
      </c>
      <c r="D801" s="24" t="s">
        <v>1574</v>
      </c>
    </row>
    <row r="802" spans="1:4" ht="18" customHeight="1">
      <c r="A802" s="13">
        <v>797</v>
      </c>
      <c r="B802" s="14" t="s">
        <v>9</v>
      </c>
      <c r="C802" s="23" t="s">
        <v>1575</v>
      </c>
      <c r="D802" s="24" t="s">
        <v>1576</v>
      </c>
    </row>
    <row r="803" spans="1:4" ht="18" customHeight="1">
      <c r="A803" s="13">
        <v>798</v>
      </c>
      <c r="B803" s="14" t="s">
        <v>9</v>
      </c>
      <c r="C803" s="23" t="s">
        <v>1577</v>
      </c>
      <c r="D803" s="24" t="s">
        <v>1547</v>
      </c>
    </row>
    <row r="804" spans="1:4" ht="18" customHeight="1">
      <c r="A804" s="13">
        <v>799</v>
      </c>
      <c r="B804" s="14" t="s">
        <v>9</v>
      </c>
      <c r="C804" s="23" t="s">
        <v>1578</v>
      </c>
      <c r="D804" s="24" t="s">
        <v>1519</v>
      </c>
    </row>
    <row r="805" spans="1:4" ht="18" customHeight="1">
      <c r="A805" s="13">
        <v>800</v>
      </c>
      <c r="B805" s="14" t="s">
        <v>9</v>
      </c>
      <c r="C805" s="23" t="s">
        <v>1579</v>
      </c>
      <c r="D805" s="24" t="s">
        <v>1570</v>
      </c>
    </row>
    <row r="806" spans="1:4" ht="18" customHeight="1">
      <c r="A806" s="13">
        <v>801</v>
      </c>
      <c r="B806" s="14" t="s">
        <v>9</v>
      </c>
      <c r="C806" s="23" t="s">
        <v>1580</v>
      </c>
      <c r="D806" s="24" t="s">
        <v>1581</v>
      </c>
    </row>
    <row r="807" spans="1:4" ht="18" customHeight="1">
      <c r="A807" s="13">
        <v>802</v>
      </c>
      <c r="B807" s="14" t="s">
        <v>9</v>
      </c>
      <c r="C807" s="23" t="s">
        <v>1582</v>
      </c>
      <c r="D807" s="24" t="s">
        <v>1583</v>
      </c>
    </row>
    <row r="808" spans="1:4" ht="18" customHeight="1">
      <c r="A808" s="13">
        <v>803</v>
      </c>
      <c r="B808" s="14" t="s">
        <v>9</v>
      </c>
      <c r="C808" s="23" t="s">
        <v>1584</v>
      </c>
      <c r="D808" s="24" t="s">
        <v>1511</v>
      </c>
    </row>
    <row r="809" spans="1:4" ht="18" customHeight="1">
      <c r="A809" s="13">
        <v>804</v>
      </c>
      <c r="B809" s="14" t="s">
        <v>9</v>
      </c>
      <c r="C809" s="23" t="s">
        <v>1585</v>
      </c>
      <c r="D809" s="24" t="s">
        <v>1566</v>
      </c>
    </row>
    <row r="810" spans="1:4" ht="18" customHeight="1">
      <c r="A810" s="13">
        <v>805</v>
      </c>
      <c r="B810" s="14" t="s">
        <v>9</v>
      </c>
      <c r="C810" s="23" t="s">
        <v>1586</v>
      </c>
      <c r="D810" s="24" t="s">
        <v>1587</v>
      </c>
    </row>
    <row r="811" spans="1:4" ht="18" customHeight="1">
      <c r="A811" s="13">
        <v>806</v>
      </c>
      <c r="B811" s="14" t="s">
        <v>9</v>
      </c>
      <c r="C811" s="23" t="s">
        <v>1588</v>
      </c>
      <c r="D811" s="24" t="s">
        <v>1535</v>
      </c>
    </row>
    <row r="812" spans="1:4" ht="18" customHeight="1">
      <c r="A812" s="13">
        <v>807</v>
      </c>
      <c r="B812" s="14" t="s">
        <v>9</v>
      </c>
      <c r="C812" s="23" t="s">
        <v>1589</v>
      </c>
      <c r="D812" s="24" t="s">
        <v>1576</v>
      </c>
    </row>
    <row r="813" spans="1:4" ht="18" customHeight="1">
      <c r="A813" s="13">
        <v>808</v>
      </c>
      <c r="B813" s="14" t="s">
        <v>9</v>
      </c>
      <c r="C813" s="23" t="s">
        <v>1590</v>
      </c>
      <c r="D813" s="24" t="s">
        <v>1568</v>
      </c>
    </row>
    <row r="814" spans="1:4" ht="18" customHeight="1">
      <c r="A814" s="13">
        <v>809</v>
      </c>
      <c r="B814" s="14" t="s">
        <v>9</v>
      </c>
      <c r="C814" s="23" t="s">
        <v>1591</v>
      </c>
      <c r="D814" s="24" t="s">
        <v>1513</v>
      </c>
    </row>
    <row r="815" spans="1:4" ht="18" customHeight="1">
      <c r="A815" s="13">
        <v>810</v>
      </c>
      <c r="B815" s="14" t="s">
        <v>9</v>
      </c>
      <c r="C815" s="23" t="s">
        <v>1592</v>
      </c>
      <c r="D815" s="24" t="s">
        <v>1556</v>
      </c>
    </row>
    <row r="816" spans="1:4" ht="18" customHeight="1">
      <c r="A816" s="13">
        <v>811</v>
      </c>
      <c r="B816" s="14" t="s">
        <v>9</v>
      </c>
      <c r="C816" s="23" t="s">
        <v>1593</v>
      </c>
      <c r="D816" s="24" t="s">
        <v>1594</v>
      </c>
    </row>
    <row r="817" spans="1:4" ht="18" customHeight="1">
      <c r="A817" s="13">
        <v>812</v>
      </c>
      <c r="B817" s="14" t="s">
        <v>9</v>
      </c>
      <c r="C817" s="23" t="s">
        <v>1595</v>
      </c>
      <c r="D817" s="24" t="s">
        <v>1541</v>
      </c>
    </row>
    <row r="818" spans="1:4" ht="18" customHeight="1">
      <c r="A818" s="13">
        <v>813</v>
      </c>
      <c r="B818" s="14" t="s">
        <v>9</v>
      </c>
      <c r="C818" s="23" t="s">
        <v>1596</v>
      </c>
      <c r="D818" s="24" t="s">
        <v>1597</v>
      </c>
    </row>
    <row r="819" spans="1:4" ht="18" customHeight="1">
      <c r="A819" s="13">
        <v>814</v>
      </c>
      <c r="B819" s="14" t="s">
        <v>9</v>
      </c>
      <c r="C819" s="23" t="s">
        <v>1598</v>
      </c>
      <c r="D819" s="24" t="s">
        <v>1587</v>
      </c>
    </row>
    <row r="820" spans="1:4" ht="18" customHeight="1">
      <c r="A820" s="13">
        <v>815</v>
      </c>
      <c r="B820" s="14" t="s">
        <v>9</v>
      </c>
      <c r="C820" s="23" t="s">
        <v>1599</v>
      </c>
      <c r="D820" s="24" t="s">
        <v>1600</v>
      </c>
    </row>
    <row r="821" spans="1:4" ht="18" customHeight="1">
      <c r="A821" s="13">
        <v>816</v>
      </c>
      <c r="B821" s="14" t="s">
        <v>9</v>
      </c>
      <c r="C821" s="23" t="s">
        <v>1601</v>
      </c>
      <c r="D821" s="24" t="s">
        <v>1602</v>
      </c>
    </row>
    <row r="822" spans="1:4" ht="18" customHeight="1">
      <c r="A822" s="13">
        <v>817</v>
      </c>
      <c r="B822" s="14" t="s">
        <v>9</v>
      </c>
      <c r="C822" s="23" t="s">
        <v>1603</v>
      </c>
      <c r="D822" s="24" t="s">
        <v>1604</v>
      </c>
    </row>
    <row r="823" spans="1:4" ht="18" customHeight="1">
      <c r="A823" s="13">
        <v>818</v>
      </c>
      <c r="B823" s="14" t="s">
        <v>9</v>
      </c>
      <c r="C823" s="23" t="s">
        <v>1605</v>
      </c>
      <c r="D823" s="24" t="s">
        <v>1606</v>
      </c>
    </row>
    <row r="824" spans="1:4" ht="18" customHeight="1">
      <c r="A824" s="13">
        <v>819</v>
      </c>
      <c r="B824" s="14" t="s">
        <v>9</v>
      </c>
      <c r="C824" s="23" t="s">
        <v>1607</v>
      </c>
      <c r="D824" s="24" t="s">
        <v>1608</v>
      </c>
    </row>
    <row r="825" spans="1:4" ht="18" customHeight="1">
      <c r="A825" s="13">
        <v>820</v>
      </c>
      <c r="B825" s="14" t="s">
        <v>9</v>
      </c>
      <c r="C825" s="23" t="s">
        <v>1609</v>
      </c>
      <c r="D825" s="24" t="s">
        <v>1610</v>
      </c>
    </row>
    <row r="826" spans="1:4" ht="18" customHeight="1">
      <c r="A826" s="13">
        <v>821</v>
      </c>
      <c r="B826" s="14" t="s">
        <v>9</v>
      </c>
      <c r="C826" s="23" t="s">
        <v>1611</v>
      </c>
      <c r="D826" s="24" t="s">
        <v>1612</v>
      </c>
    </row>
    <row r="827" spans="1:4" ht="18" customHeight="1">
      <c r="A827" s="13">
        <v>822</v>
      </c>
      <c r="B827" s="14" t="s">
        <v>9</v>
      </c>
      <c r="C827" s="23" t="s">
        <v>1613</v>
      </c>
      <c r="D827" s="24" t="s">
        <v>1614</v>
      </c>
    </row>
    <row r="828" spans="1:4" ht="18" customHeight="1">
      <c r="A828" s="13">
        <v>823</v>
      </c>
      <c r="B828" s="14" t="s">
        <v>9</v>
      </c>
      <c r="C828" s="23" t="s">
        <v>1615</v>
      </c>
      <c r="D828" s="24" t="s">
        <v>1616</v>
      </c>
    </row>
    <row r="829" spans="1:4" ht="18" customHeight="1">
      <c r="A829" s="13">
        <v>824</v>
      </c>
      <c r="B829" s="14" t="s">
        <v>9</v>
      </c>
      <c r="C829" s="23" t="s">
        <v>1617</v>
      </c>
      <c r="D829" s="24" t="s">
        <v>1618</v>
      </c>
    </row>
    <row r="830" spans="1:4" ht="18" customHeight="1">
      <c r="A830" s="13">
        <v>825</v>
      </c>
      <c r="B830" s="14" t="s">
        <v>9</v>
      </c>
      <c r="C830" s="23" t="s">
        <v>1619</v>
      </c>
      <c r="D830" s="24" t="s">
        <v>1620</v>
      </c>
    </row>
    <row r="831" spans="1:4" ht="18" customHeight="1">
      <c r="A831" s="13">
        <v>826</v>
      </c>
      <c r="B831" s="14" t="s">
        <v>9</v>
      </c>
      <c r="C831" s="23" t="s">
        <v>1621</v>
      </c>
      <c r="D831" s="24" t="s">
        <v>1622</v>
      </c>
    </row>
    <row r="832" spans="1:4" ht="18" customHeight="1">
      <c r="A832" s="13">
        <v>827</v>
      </c>
      <c r="B832" s="14" t="s">
        <v>9</v>
      </c>
      <c r="C832" s="23" t="s">
        <v>1623</v>
      </c>
      <c r="D832" s="24" t="s">
        <v>1624</v>
      </c>
    </row>
    <row r="833" spans="1:4" ht="18" customHeight="1">
      <c r="A833" s="13">
        <v>828</v>
      </c>
      <c r="B833" s="14" t="s">
        <v>9</v>
      </c>
      <c r="C833" s="23" t="s">
        <v>1625</v>
      </c>
      <c r="D833" s="24" t="s">
        <v>1626</v>
      </c>
    </row>
    <row r="834" spans="1:4" ht="18" customHeight="1">
      <c r="A834" s="13">
        <v>829</v>
      </c>
      <c r="B834" s="14" t="s">
        <v>9</v>
      </c>
      <c r="C834" s="23" t="s">
        <v>1627</v>
      </c>
      <c r="D834" s="24" t="s">
        <v>1628</v>
      </c>
    </row>
    <row r="835" spans="1:4" ht="18" customHeight="1">
      <c r="A835" s="13">
        <v>830</v>
      </c>
      <c r="B835" s="14" t="s">
        <v>9</v>
      </c>
      <c r="C835" s="23" t="s">
        <v>1629</v>
      </c>
      <c r="D835" s="24" t="s">
        <v>1630</v>
      </c>
    </row>
    <row r="836" spans="1:4" ht="18" customHeight="1">
      <c r="A836" s="13">
        <v>831</v>
      </c>
      <c r="B836" s="14" t="s">
        <v>9</v>
      </c>
      <c r="C836" s="23" t="s">
        <v>1631</v>
      </c>
      <c r="D836" s="24" t="s">
        <v>1632</v>
      </c>
    </row>
    <row r="837" spans="1:4" ht="18" customHeight="1">
      <c r="A837" s="13">
        <v>832</v>
      </c>
      <c r="B837" s="14" t="s">
        <v>9</v>
      </c>
      <c r="C837" s="23" t="s">
        <v>1633</v>
      </c>
      <c r="D837" s="24" t="s">
        <v>1634</v>
      </c>
    </row>
    <row r="838" spans="1:4" ht="18" customHeight="1">
      <c r="A838" s="13">
        <v>833</v>
      </c>
      <c r="B838" s="14" t="s">
        <v>9</v>
      </c>
      <c r="C838" s="23" t="s">
        <v>1635</v>
      </c>
      <c r="D838" s="24" t="s">
        <v>1636</v>
      </c>
    </row>
    <row r="839" spans="1:4" ht="18" customHeight="1">
      <c r="A839" s="13">
        <v>834</v>
      </c>
      <c r="B839" s="14" t="s">
        <v>9</v>
      </c>
      <c r="C839" s="23" t="s">
        <v>1637</v>
      </c>
      <c r="D839" s="24" t="s">
        <v>1638</v>
      </c>
    </row>
    <row r="840" spans="1:4" ht="18" customHeight="1">
      <c r="A840" s="13">
        <v>835</v>
      </c>
      <c r="B840" s="14" t="s">
        <v>9</v>
      </c>
      <c r="C840" s="23" t="s">
        <v>1639</v>
      </c>
      <c r="D840" s="24" t="s">
        <v>1640</v>
      </c>
    </row>
    <row r="841" spans="1:4" ht="18" customHeight="1">
      <c r="A841" s="13">
        <v>836</v>
      </c>
      <c r="B841" s="14" t="s">
        <v>9</v>
      </c>
      <c r="C841" s="23" t="s">
        <v>1641</v>
      </c>
      <c r="D841" s="24" t="s">
        <v>1642</v>
      </c>
    </row>
    <row r="842" spans="1:4" ht="18" customHeight="1">
      <c r="A842" s="13">
        <v>837</v>
      </c>
      <c r="B842" s="14" t="s">
        <v>9</v>
      </c>
      <c r="C842" s="23" t="s">
        <v>1643</v>
      </c>
      <c r="D842" s="24" t="s">
        <v>1644</v>
      </c>
    </row>
    <row r="843" spans="1:4" ht="18" customHeight="1">
      <c r="A843" s="13">
        <v>838</v>
      </c>
      <c r="B843" s="14" t="s">
        <v>9</v>
      </c>
      <c r="C843" s="23" t="s">
        <v>1645</v>
      </c>
      <c r="D843" s="24" t="s">
        <v>1646</v>
      </c>
    </row>
    <row r="844" spans="1:4" ht="18" customHeight="1">
      <c r="A844" s="13">
        <v>839</v>
      </c>
      <c r="B844" s="14" t="s">
        <v>9</v>
      </c>
      <c r="C844" s="23" t="s">
        <v>1647</v>
      </c>
      <c r="D844" s="24" t="s">
        <v>1648</v>
      </c>
    </row>
    <row r="845" spans="1:4" ht="18" customHeight="1">
      <c r="A845" s="13">
        <v>840</v>
      </c>
      <c r="B845" s="14" t="s">
        <v>9</v>
      </c>
      <c r="C845" s="23" t="s">
        <v>1649</v>
      </c>
      <c r="D845" s="24" t="s">
        <v>1650</v>
      </c>
    </row>
    <row r="846" spans="1:4" ht="18" customHeight="1">
      <c r="A846" s="13">
        <v>841</v>
      </c>
      <c r="B846" s="14" t="s">
        <v>9</v>
      </c>
      <c r="C846" s="23" t="s">
        <v>1651</v>
      </c>
      <c r="D846" s="24" t="s">
        <v>1652</v>
      </c>
    </row>
    <row r="847" spans="1:4" ht="18" customHeight="1">
      <c r="A847" s="13">
        <v>842</v>
      </c>
      <c r="B847" s="14" t="s">
        <v>9</v>
      </c>
      <c r="C847" s="23" t="s">
        <v>1653</v>
      </c>
      <c r="D847" s="24" t="s">
        <v>1654</v>
      </c>
    </row>
    <row r="848" spans="1:4" ht="18" customHeight="1">
      <c r="A848" s="13">
        <v>843</v>
      </c>
      <c r="B848" s="14" t="s">
        <v>9</v>
      </c>
      <c r="C848" s="23" t="s">
        <v>1655</v>
      </c>
      <c r="D848" s="24" t="s">
        <v>1656</v>
      </c>
    </row>
    <row r="849" spans="1:4" ht="18" customHeight="1">
      <c r="A849" s="13">
        <v>844</v>
      </c>
      <c r="B849" s="14" t="s">
        <v>9</v>
      </c>
      <c r="C849" s="23" t="s">
        <v>1657</v>
      </c>
      <c r="D849" s="24" t="s">
        <v>1658</v>
      </c>
    </row>
    <row r="850" spans="1:4" ht="18" customHeight="1">
      <c r="A850" s="13">
        <v>845</v>
      </c>
      <c r="B850" s="14" t="s">
        <v>9</v>
      </c>
      <c r="C850" s="23" t="s">
        <v>1659</v>
      </c>
      <c r="D850" s="24" t="s">
        <v>1660</v>
      </c>
    </row>
    <row r="851" spans="1:4" ht="18" customHeight="1">
      <c r="A851" s="13">
        <v>846</v>
      </c>
      <c r="B851" s="14" t="s">
        <v>9</v>
      </c>
      <c r="C851" s="23" t="s">
        <v>1661</v>
      </c>
      <c r="D851" s="24" t="s">
        <v>1662</v>
      </c>
    </row>
    <row r="852" spans="1:4" ht="18" customHeight="1">
      <c r="A852" s="13">
        <v>847</v>
      </c>
      <c r="B852" s="14" t="s">
        <v>9</v>
      </c>
      <c r="C852" s="23" t="s">
        <v>1663</v>
      </c>
      <c r="D852" s="24" t="s">
        <v>1664</v>
      </c>
    </row>
    <row r="853" spans="1:4" ht="18" customHeight="1">
      <c r="A853" s="13">
        <v>848</v>
      </c>
      <c r="B853" s="14" t="s">
        <v>9</v>
      </c>
      <c r="C853" s="23" t="s">
        <v>1665</v>
      </c>
      <c r="D853" s="24" t="s">
        <v>1666</v>
      </c>
    </row>
    <row r="854" spans="1:4" ht="18" customHeight="1">
      <c r="A854" s="13">
        <v>849</v>
      </c>
      <c r="B854" s="14" t="s">
        <v>9</v>
      </c>
      <c r="C854" s="23" t="s">
        <v>1667</v>
      </c>
      <c r="D854" s="24" t="s">
        <v>1668</v>
      </c>
    </row>
    <row r="855" spans="1:4" ht="18" customHeight="1">
      <c r="A855" s="13">
        <v>850</v>
      </c>
      <c r="B855" s="14" t="s">
        <v>9</v>
      </c>
      <c r="C855" s="23" t="s">
        <v>1669</v>
      </c>
      <c r="D855" s="24" t="s">
        <v>1670</v>
      </c>
    </row>
    <row r="856" spans="1:4" ht="18" customHeight="1">
      <c r="A856" s="13">
        <v>851</v>
      </c>
      <c r="B856" s="14" t="s">
        <v>9</v>
      </c>
      <c r="C856" s="23" t="s">
        <v>1671</v>
      </c>
      <c r="D856" s="24" t="s">
        <v>1672</v>
      </c>
    </row>
    <row r="857" spans="1:4" ht="18" customHeight="1">
      <c r="A857" s="13">
        <v>852</v>
      </c>
      <c r="B857" s="14" t="s">
        <v>9</v>
      </c>
      <c r="C857" s="23" t="s">
        <v>1673</v>
      </c>
      <c r="D857" s="24" t="s">
        <v>1674</v>
      </c>
    </row>
    <row r="858" spans="1:4" ht="18" customHeight="1">
      <c r="A858" s="13">
        <v>853</v>
      </c>
      <c r="B858" s="14" t="s">
        <v>9</v>
      </c>
      <c r="C858" s="23" t="s">
        <v>1675</v>
      </c>
      <c r="D858" s="24" t="s">
        <v>1676</v>
      </c>
    </row>
    <row r="859" spans="1:4" ht="18" customHeight="1">
      <c r="A859" s="13">
        <v>854</v>
      </c>
      <c r="B859" s="14" t="s">
        <v>9</v>
      </c>
      <c r="C859" s="23" t="s">
        <v>1677</v>
      </c>
      <c r="D859" s="24" t="s">
        <v>1678</v>
      </c>
    </row>
    <row r="860" spans="1:4" ht="18" customHeight="1">
      <c r="A860" s="13">
        <v>855</v>
      </c>
      <c r="B860" s="14" t="s">
        <v>9</v>
      </c>
      <c r="C860" s="23" t="s">
        <v>1679</v>
      </c>
      <c r="D860" s="24" t="s">
        <v>1680</v>
      </c>
    </row>
    <row r="861" spans="1:4" ht="18" customHeight="1">
      <c r="A861" s="13">
        <v>856</v>
      </c>
      <c r="B861" s="14" t="s">
        <v>9</v>
      </c>
      <c r="C861" s="23" t="s">
        <v>1681</v>
      </c>
      <c r="D861" s="24" t="s">
        <v>1682</v>
      </c>
    </row>
    <row r="862" spans="1:4" ht="18" customHeight="1">
      <c r="A862" s="13">
        <v>857</v>
      </c>
      <c r="B862" s="14" t="s">
        <v>9</v>
      </c>
      <c r="C862" s="23" t="s">
        <v>1683</v>
      </c>
      <c r="D862" s="24" t="s">
        <v>1684</v>
      </c>
    </row>
    <row r="863" spans="1:4" ht="18" customHeight="1">
      <c r="A863" s="13">
        <v>858</v>
      </c>
      <c r="B863" s="14" t="s">
        <v>9</v>
      </c>
      <c r="C863" s="23" t="s">
        <v>1685</v>
      </c>
      <c r="D863" s="24" t="s">
        <v>1686</v>
      </c>
    </row>
    <row r="864" spans="1:4" ht="18" customHeight="1">
      <c r="A864" s="13">
        <v>859</v>
      </c>
      <c r="B864" s="14" t="s">
        <v>9</v>
      </c>
      <c r="C864" s="23" t="s">
        <v>1687</v>
      </c>
      <c r="D864" s="24" t="s">
        <v>1688</v>
      </c>
    </row>
    <row r="865" spans="1:4" ht="18" customHeight="1">
      <c r="A865" s="13">
        <v>860</v>
      </c>
      <c r="B865" s="14" t="s">
        <v>9</v>
      </c>
      <c r="C865" s="23" t="s">
        <v>1689</v>
      </c>
      <c r="D865" s="24" t="s">
        <v>1690</v>
      </c>
    </row>
    <row r="866" spans="1:4" ht="18" customHeight="1">
      <c r="A866" s="13">
        <v>861</v>
      </c>
      <c r="B866" s="14" t="s">
        <v>9</v>
      </c>
      <c r="C866" s="23" t="s">
        <v>1691</v>
      </c>
      <c r="D866" s="24" t="s">
        <v>1692</v>
      </c>
    </row>
    <row r="867" spans="1:4" ht="18" customHeight="1">
      <c r="A867" s="13">
        <v>862</v>
      </c>
      <c r="B867" s="14" t="s">
        <v>9</v>
      </c>
      <c r="C867" s="23" t="s">
        <v>1693</v>
      </c>
      <c r="D867" s="24" t="s">
        <v>1694</v>
      </c>
    </row>
    <row r="868" spans="1:4" ht="18" customHeight="1">
      <c r="A868" s="13">
        <v>863</v>
      </c>
      <c r="B868" s="14" t="s">
        <v>9</v>
      </c>
      <c r="C868" s="23" t="s">
        <v>1695</v>
      </c>
      <c r="D868" s="24" t="s">
        <v>1696</v>
      </c>
    </row>
    <row r="869" spans="1:4" ht="18" customHeight="1">
      <c r="A869" s="13">
        <v>864</v>
      </c>
      <c r="B869" s="14" t="s">
        <v>9</v>
      </c>
      <c r="C869" s="23" t="s">
        <v>1697</v>
      </c>
      <c r="D869" s="24" t="s">
        <v>1698</v>
      </c>
    </row>
  </sheetData>
  <sheetProtection/>
  <autoFilter ref="A5:D869"/>
  <mergeCells count="3">
    <mergeCell ref="A3:C3"/>
    <mergeCell ref="A4:C4"/>
    <mergeCell ref="A1:D2"/>
  </mergeCells>
  <conditionalFormatting sqref="C6:C694 C711:C868">
    <cfRule type="expression" priority="2" dxfId="0" stopIfTrue="1">
      <formula>AND(COUNTIF($C$6:$C$694,C6)+COUNTIF($C$711:$C$868,C6)&gt;1,NOT(ISBLANK(C6)))</formula>
    </cfRule>
  </conditionalFormatting>
  <conditionalFormatting sqref="C695:D710">
    <cfRule type="expression" priority="1" dxfId="0" stopIfTrue="1">
      <formula>AND(COUNTIF($C$695:$D$710,C695)&gt;1,NOT(ISBLANK(C695)))</formula>
    </cfRule>
  </conditionalFormatting>
  <dataValidations count="9">
    <dataValidation type="list" allowBlank="1" showInputMessage="1" showErrorMessage="1" sqref="B59 B60 B61 B62 B63 B64 B65 B66 B67 B68 B69 B70 B71 B72 B73 B74 B75 B76 B77 B78 B79 B80 B81 B82 B83 B84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formula1>"示范单位,示范街区,示范景区,示范园区,示范乡村,消费维权服务示范站"</formula1>
    </dataValidation>
    <dataValidation type="list" allowBlank="1" showInputMessage="1" showErrorMessage="1" sqref="B159 B160 B161 B162 B163 B164 B165 B166 B167 B168 B169 B170 B171 B172 B173 B174 B175 B176 B177 B178 B179 B180 B181 B182 B183 B184 B185 B186 B187 B188 B189 B190 B191 B192 B193 B194 B195 B196 B197 B198 B199 B200 B201 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formula1>"示范单位,示范街区,示范景区,示范园区,示范乡村,消费维权服务示范站"</formula1>
    </dataValidation>
    <dataValidation type="list" allowBlank="1" showInputMessage="1" showErrorMessage="1" sqref="B259 B260 B261 B262 B263 B264 B265 B266 B267 B268 B269 B270 B271 B272 B273 B274 B275 B276 B277 B278 B279 B280 B281 B282 B283 B284 B285 B286 B287 B288 B289 B290 B291 B292 B293 B294 B295 B296 B297 B298 B299 B300 B301 B302 B303 B304 B305 B306 B307 B308 B309 B310 B311 B312 B313 B314 B315 B316 B317 B318 B319 B320 B321 B322 B323 B324 B325 B326 B327 B328 B329 B330 B331 B332 B333 B334 B335 B336 B337 B338 B339 B340 B341 B342 B343 B344 B345 B346 B347 B348 B349 B350 B351 B352 B353 B354 B355 B356 B357 B358">
      <formula1>"示范单位,示范街区,示范景区,示范园区,示范乡村,消费维权服务示范站"</formula1>
    </dataValidation>
    <dataValidation type="list" allowBlank="1" showInputMessage="1" showErrorMessage="1" sqref="B359 B360 B361 B362 B363 B364 B365 B366 B367 B368 B369 B370 B371 B372 B373 B374 B375 B376 B377 B378 B379 B380 B381 B382 B383 B384 B385 B386 B387 B388 B389 B390 B391 B392 B393 B394 B395 B396 B397 B398 B399 B400 B401 B402 B403 B404 B405 B406 B407 B408 B409 B410 B411 B412 B413 B414 B415 B416 B417 B418 B419 B420 B421 B422 B423 B424 B425 B426 B427 B428 B429 B430 B431 B432 B433 B434 B435 B436 B437 B438 B439 B440 B441 B442 B443 B444 B445 B446 B447 B448 B449 B450 B451 B452 B453 B454 B455 B456 B457 B458">
      <formula1>"示范单位,示范街区,示范景区,示范园区,示范乡村,消费维权服务示范站"</formula1>
    </dataValidation>
    <dataValidation type="list" allowBlank="1" showInputMessage="1" showErrorMessage="1" sqref="B459 B460 B461 B462 B463 B464 B465 B466 B467 B468 B469 B470 B471 B472 B473 B474 B475 B476 B477 B478 B479 B480 B481 B482 B483 B484 B485 B486 B487 B488 B489 B490 B491 B492 B493 B494 B495 B496 B497 B498 B499 B500 B501 B502 B503 B504 B505 B506 B507 B508 B509 B510 B511 B512 B513 B514 B515 B516 B517 B518 B519 B520 B521 B522 B523 B524 B525 B526 B527 B528 B529 B530 B531 B532 B533 B534 B535 B536 B537 B538 B539 B540 B541 B542 B543 B544 B545 B546 B547 B548 B549 B550 B551 B552 B553 B554 B555 B556 B557 B558">
      <formula1>"示范单位,示范街区,示范景区,示范园区,示范乡村,消费维权服务示范站"</formula1>
    </dataValidation>
    <dataValidation type="list" allowBlank="1" showInputMessage="1" showErrorMessage="1" sqref="B559 B560 B561 B562 B563 B564 B565 B566 B567 B568 B569 B570 B571 B572 B573 B574 B575 B576 B577 B578 B579 B580 B581 B582 B583 B584 B585 B586 B587 B588 B589 B590 B591 B592 B593 B594 B595 B596 B597 B598 B599 B600 B601 B602 B603 B604 B605 B606 B607 B608 B609 B610 B611 B612 B613 B614 B615 B616 B617 B618 B619 B620 B621 B622 B623 B624 B625 B626 B627 B628 B629 B630 B631 B632 B633 B634 B635 B636 B637 B638 B639 B640 B641 B642 B643 B644 B645 B646 B647 B648 B649 B650 B651 B652 B653 B654 B655 B656 B657 B658">
      <formula1>"示范单位,示范街区,示范景区,示范园区,示范乡村,消费维权服务示范站"</formula1>
    </dataValidation>
    <dataValidation type="list" allowBlank="1" showInputMessage="1" showErrorMessage="1" sqref="B659 B660 B661 B662 B663 B664 B665 B666 B667 B668 B669 B670 B671 B672 B673 B674 B675 B676 B677 B678 B679 B680 B681 B682 B683 B684 B685 B686 B687 B688 B689 B690 B691 B692 B693 B694 B695 B696 B697 B698 B699 B700 B701 B702 B703 B704 B705 B706 B707 B708 B709 B710 B711 B712 B713 B714 B715 B716 B717 B718 B719 B720 B721 B722 B723 B724 B725 B726 B727 B728 B729 B730 B731 B732 B733 B734 B735 B736 B737 B738 B739 B740 B741 B742 B743 B744 B745 B746 B747 B748 B749 B750 B751 B752 B753 B754 B755 B756 B757 B758">
      <formula1>"示范单位,示范街区,示范景区,示范园区,示范乡村,消费维权服务示范站"</formula1>
    </dataValidation>
    <dataValidation type="list" allowBlank="1" showInputMessage="1" showErrorMessage="1" sqref="B759 B760 B761 B762 B763 B764 B765 B766 B767 B768 B769 B770 B771 B772 B773 B774 B775 B776 B777 B778 B779 B780 B781 B782 B783 B784 B785 B786 B787 B788 B789 B790 B791 B792 B793 B794 B795 B796 B797 B798 B799 B800 B801 B802 B803 B804 B805 B806 B807 B808 B809 B810 B811 B812 B813 B814 B815 B816 B817 B818 B819 B820 B821 B822 B823 B824 B825 B826 B827 B828 B829 B830 B831 B832 B833 B834 B835 B836 B837 B838 B839 B840 B841 B842 B843 B844 B845 B846 B847 B848 B849 B850 B851 B852 B853 B854 B855 B856 B857 B858">
      <formula1>"示范单位,示范街区,示范景区,示范园区,示范乡村,消费维权服务示范站"</formula1>
    </dataValidation>
    <dataValidation type="list" allowBlank="1" showInputMessage="1" showErrorMessage="1" sqref="B859 B860 B861 B862 B863 B864 B865 B866 B867 B868 B869 B6:B58">
      <formula1>"示范单位,示范街区,示范景区,示范园区,示范乡村,消费维权服务示范站"</formula1>
    </dataValidation>
  </dataValidations>
  <printOptions horizontalCentered="1"/>
  <pageMargins left="0.5548611111111111" right="0.5548611111111111"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12315</dc:creator>
  <cp:keywords/>
  <dc:description/>
  <cp:lastModifiedBy>郑州市12315中心</cp:lastModifiedBy>
  <dcterms:created xsi:type="dcterms:W3CDTF">2020-09-21T04:00:19Z</dcterms:created>
  <dcterms:modified xsi:type="dcterms:W3CDTF">2023-11-02T02:38:35Z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9D0544416DEA4431839EC4E7A8B6FD55</vt:lpwstr>
  </property>
</Properties>
</file>