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5" windowHeight="8037"/>
  </bookViews>
  <sheets>
    <sheet name="2023年无理由退货" sheetId="1" r:id="rId1"/>
  </sheets>
  <definedNames>
    <definedName name="_xlnm._FilterDatabase" localSheetId="0" hidden="1">'2023年无理由退货'!$B$2:$F$3458</definedName>
  </definedNames>
  <calcPr calcId="144525"/>
</workbook>
</file>

<file path=xl/sharedStrings.xml><?xml version="1.0" encoding="utf-8"?>
<sst xmlns="http://schemas.openxmlformats.org/spreadsheetml/2006/main" count="15128" uniqueCount="7516">
  <si>
    <t>郑州市2023年新增线下无理由退货承诺单位名单</t>
  </si>
  <si>
    <t>序号</t>
  </si>
  <si>
    <t>辖区</t>
  </si>
  <si>
    <t>实体店名称</t>
  </si>
  <si>
    <t>实体店地址</t>
  </si>
  <si>
    <t>拟承诺期限（天）</t>
  </si>
  <si>
    <t>拟承诺主要品种或范围</t>
  </si>
  <si>
    <t>中原区</t>
  </si>
  <si>
    <t>河南好又多市场管理有限公司</t>
  </si>
  <si>
    <t>中原区汝河路72号</t>
  </si>
  <si>
    <t>日用百货</t>
  </si>
  <si>
    <t xml:space="preserve"> 河南星购多商贸有限公司 </t>
  </si>
  <si>
    <t>河南省郑州市中原区航海西路帝湖百货东区A2201</t>
  </si>
  <si>
    <t>日用百货、食品</t>
  </si>
  <si>
    <t>郑州市中原区芊祺便利店</t>
  </si>
  <si>
    <t>河南省郑州市中原区航海西路办事处桐柏路98号帝湖花园-S楼1层301号</t>
  </si>
  <si>
    <t>郑州市全日鲜生活便利店有限公司桐柏路店</t>
  </si>
  <si>
    <t>郑州市中原区桐柏路祈福花园2号楼1层部分</t>
  </si>
  <si>
    <t>河南美沃电子商务有限公司</t>
  </si>
  <si>
    <t>河南省郑州市中原区航海西路街道航海西路桐柏南路创客大厦1403</t>
  </si>
  <si>
    <t>河南美硕实业有限公司</t>
  </si>
  <si>
    <t>河南省郑州市中原区航海西路街道航海西路桐柏南路创客大厦1404</t>
  </si>
  <si>
    <t>郑州海鲲网络科技有限公司</t>
  </si>
  <si>
    <t>河南省郑州市中原区文化宫路与沁河路交叉口东北角全季大厦4层401</t>
  </si>
  <si>
    <t>郑州市中原区多多购生活超市</t>
  </si>
  <si>
    <t>郑州市中原区秦岭路238号凯田花园15号楼1楼</t>
  </si>
  <si>
    <t>河南前川商贸有限公司华山路分公司</t>
  </si>
  <si>
    <t>河南省郑州市中原区华山路76号院6号楼1-2层商业76-4号商业铺面（盛世卧龙城）</t>
  </si>
  <si>
    <t>郑州市中原区上善若水便利店</t>
  </si>
  <si>
    <t>郑州市中原区秦岭路252号1号楼2单元1层92号</t>
  </si>
  <si>
    <t>河南悦来悦喜商贸有限公司中原新城学府分公司</t>
  </si>
  <si>
    <t xml:space="preserve">河南省郑州市中原区工人路23号中原新城学府小区3号楼1-2层附35号商铺 </t>
  </si>
  <si>
    <t>郑州市中原区张昆百果园水果店</t>
  </si>
  <si>
    <t>河南省郑州市中原区工人路23号号2号楼1层附27号铺位</t>
  </si>
  <si>
    <t>定成（郑州）商贸有限公司第一百二十分公司</t>
  </si>
  <si>
    <t>郑州市中原区汇良便利店</t>
  </si>
  <si>
    <t>河南省郑州市中原区桐柏南路与陇海西路交叉口探十里购物中心L150B号商铺</t>
  </si>
  <si>
    <t>郑州柚好柚甜商贸有限公司</t>
  </si>
  <si>
    <t>河南省郑州市中原区陇海西路338号探十里购物中心1楼L150A号商铺</t>
  </si>
  <si>
    <t>郑州市中原区酒航道便利店</t>
  </si>
  <si>
    <t>河南省郑州市中原区西三环西、伊河路南南阳光城丽景公馆4幢1层103号</t>
  </si>
  <si>
    <t>郑州市中原区彩虹二十四小时食品便利店</t>
  </si>
  <si>
    <t>郑州市中原区陇海路北、前进路东5幢一层A1056号</t>
  </si>
  <si>
    <t>郑州市中原区川锅便利店</t>
  </si>
  <si>
    <t>河南省郑州市中原区汝河西路66号院6号楼1层2号</t>
  </si>
  <si>
    <t>郑州聚又全超市有限公司</t>
  </si>
  <si>
    <t>郑州市中原区昆仑路与汝河路交叉口向南300米路西啟福中原二期19号商铺</t>
  </si>
  <si>
    <t>郑州市中原区六叶便利店</t>
  </si>
  <si>
    <t>河南省郑州市中原区昆仑路1号院商号楼1-2层2号</t>
  </si>
  <si>
    <t>郑州市中原区李亚娟便利店</t>
  </si>
  <si>
    <t>郑州市中原区昆仑路1号啟福中原14号商铺</t>
  </si>
  <si>
    <t>郑州市中原区王继香便利店</t>
  </si>
  <si>
    <t>郑州市中原区昆仑路1号院6号楼1层门面17</t>
  </si>
  <si>
    <t>郑州市中原区越来越好便利店</t>
  </si>
  <si>
    <t>郑州市中原区秦岭路东、颖河路南交叉口东南角临街门面房</t>
  </si>
  <si>
    <t>郑州市中原区悦工便利店</t>
  </si>
  <si>
    <t>郑州市中原区工人路23号中原新城学府一号小区六号楼裙楼底商一层3-4号</t>
  </si>
  <si>
    <t>郑州市中原区琼树便利店铺</t>
  </si>
  <si>
    <t>河南省郑州市中原区汝河西路39号院7号楼1层商5号</t>
  </si>
  <si>
    <t>定成（郑州）商贸有限公司第四十三分公司</t>
  </si>
  <si>
    <t>河南省郑州市中原区建设西路101号附9号</t>
  </si>
  <si>
    <t>洗化日用</t>
  </si>
  <si>
    <t>河南悦来悦喜商贸有限公司郑州建设西路店</t>
  </si>
  <si>
    <t>河南省郑州市中原区中原区建设西路100号院12号楼1层10号</t>
  </si>
  <si>
    <t>河南悦来悦喜商贸有限公司中原中路分公司</t>
  </si>
  <si>
    <t>河南省郑州市中原区中原中路44－1号商铺</t>
  </si>
  <si>
    <t>河南悦来悦喜商贸有限公司郑州市场街店</t>
  </si>
  <si>
    <t>河南省郑州市中原区协作路17号院1楼东3号</t>
  </si>
  <si>
    <t>河南悦来悦喜商贸有限公司郑州中原中路店</t>
  </si>
  <si>
    <t>河南省郑州市中原区中原中路42号楼1楼西边第2、3间</t>
  </si>
  <si>
    <t>郑州市中原区悦兴帅华百货商店</t>
  </si>
  <si>
    <t>河南省郑州市中原区协作路17号协作路17号院1楼东3号</t>
  </si>
  <si>
    <t>河南悦来悦喜商贸有限公司郑州大剧院店</t>
  </si>
  <si>
    <t>河南省郑州市中原区雪松南路郑州大剧院二楼东南大厅A区</t>
  </si>
  <si>
    <t>食品类</t>
  </si>
  <si>
    <t>郑州市中原区合众阳光便利店</t>
  </si>
  <si>
    <t>郑州市中原区中原西路169号阳光花苑3幢103号房</t>
  </si>
  <si>
    <t>普通食品，日用商品，办公用品，不包含烟，酒，化妆品。</t>
  </si>
  <si>
    <t>郑州市中原区华联盈创超市长城路店</t>
  </si>
  <si>
    <t>郑州市中原区中原西路169号阳光花苑5号楼</t>
  </si>
  <si>
    <t>百货类</t>
  </si>
  <si>
    <t>郑州市中原区闻家宏辉生鲜店</t>
  </si>
  <si>
    <t>河南省郑州市中原区林山寨街道陇海西路80号</t>
  </si>
  <si>
    <t>水果蔬菜</t>
  </si>
  <si>
    <t>河南省郑州市中原区小静服饰店</t>
  </si>
  <si>
    <t>郑州市中原区友爱路60号院1号楼1层</t>
  </si>
  <si>
    <t>服装</t>
  </si>
  <si>
    <t>郑州市中原区张玉春五金建材店</t>
  </si>
  <si>
    <t>河南省郑州市中原区伊河路50号1号楼2单元3号</t>
  </si>
  <si>
    <t>五金</t>
  </si>
  <si>
    <t>郑州市中原区阿甘小馆</t>
  </si>
  <si>
    <t>郑州市中原区陇海西路55号院6号楼一层</t>
  </si>
  <si>
    <t>预包装食品</t>
  </si>
  <si>
    <t>厦门安速服饰有限公司郑州中原路第二分公司</t>
  </si>
  <si>
    <t>河南省郑州市中原区林山寨街道中原路206号1号楼7单元附7号，8单元附8号</t>
  </si>
  <si>
    <t>服装服饰</t>
  </si>
  <si>
    <t>厦门安速服饰有限公司郑州中原路分公司</t>
  </si>
  <si>
    <t>河南省郑州市中原区林山寨街道中原路206号1号楼5单元1层附5号，6单元1层附6号</t>
  </si>
  <si>
    <t>郑州市小南国酒店有限公司伊河路分店</t>
  </si>
  <si>
    <t>郑州市中原区伊河路42号</t>
  </si>
  <si>
    <t>食品</t>
  </si>
  <si>
    <t>郑州市中原区舒来喜鱼火锅伊河路店</t>
  </si>
  <si>
    <t>中原区伊河路42号</t>
  </si>
  <si>
    <t>郑州市中原区之全电动车商行</t>
  </si>
  <si>
    <t>河南省郑州市中原区林山寨街道桐柏南路40号正道思达卖场A002号</t>
  </si>
  <si>
    <t>电动车</t>
  </si>
  <si>
    <t>郑州市中原区莱户电动车维修部</t>
  </si>
  <si>
    <t>河南省郑州市中原区林山寨街道桐柏南路40号正道思达卖场A001号</t>
  </si>
  <si>
    <t>郑州市嘉锦酒店管理有限公司</t>
  </si>
  <si>
    <t>中原中路220号</t>
  </si>
  <si>
    <t>郑州市中原花之轩酒楼</t>
  </si>
  <si>
    <t>中原区桐柏路与洛河路交叉口</t>
  </si>
  <si>
    <t>郑州市中原区裕丰源滋补烩面馆</t>
  </si>
  <si>
    <t>中原区桐柏路215号附17号</t>
  </si>
  <si>
    <t>林记热盆景美食有限公司</t>
  </si>
  <si>
    <t>伊河路26号</t>
  </si>
  <si>
    <t>郑州市中原区谢家烙馍村中原商贸城店</t>
  </si>
  <si>
    <t>中原区百花路3号锦绣华庭A座2、3层</t>
  </si>
  <si>
    <t>郑州肯德基有限公司泰隆分店</t>
  </si>
  <si>
    <t>建设西路187号</t>
  </si>
  <si>
    <t>河南悦来悦喜商贸有限公司郑州泰隆国际店</t>
  </si>
  <si>
    <t>建设西路187号泰隆大厦一层东</t>
  </si>
  <si>
    <t>郑州市谆琪商贸有限公司</t>
  </si>
  <si>
    <t>中原区豫桐花园3号院6号楼A区1-1号</t>
  </si>
  <si>
    <t>7天</t>
  </si>
  <si>
    <t>郑州市全日鲜生活便利店有限公司金田路店</t>
  </si>
  <si>
    <t>中原区金田路与玉轩路交叉口向西150米路北一层商铺</t>
  </si>
  <si>
    <t>郑州金采嘉商贸有限公司</t>
  </si>
  <si>
    <t>中原区桐树王村豫桐花园1号院9号楼12-15号</t>
  </si>
  <si>
    <t>郑州市中原区物来美生活用品超市</t>
  </si>
  <si>
    <t>中原区桐树王村豫桐花园1号院九号楼西侧门面房第一间</t>
  </si>
  <si>
    <t>郑州市中原区一二五金百货店</t>
  </si>
  <si>
    <t>中原区汇泉城5号院16号楼104商铺</t>
  </si>
  <si>
    <t>五金工具</t>
  </si>
  <si>
    <t>郑州市中原区景慧鞋业店</t>
  </si>
  <si>
    <t>中原区汇泉西悦城11号苑4-119</t>
  </si>
  <si>
    <t>鞋</t>
  </si>
  <si>
    <t>郑州市中原区梓芯百货店</t>
  </si>
  <si>
    <t>中原区金桐路南、泉州路东汇泉西悦城11号院3号楼1层116号</t>
  </si>
  <si>
    <t>郑州市中原区王中强美容服务店</t>
  </si>
  <si>
    <t>河南省郑州市中原区汇泉城1号院西门17-103、17-104</t>
  </si>
  <si>
    <t>悦来悦喜凯旋门店</t>
  </si>
  <si>
    <t>郑州市中原区桐柏南路238号</t>
  </si>
  <si>
    <t>日用品</t>
  </si>
  <si>
    <t>悦来悦喜凯旋门二店</t>
  </si>
  <si>
    <t>郑州市中原区桐柏南路238号1层0121号</t>
  </si>
  <si>
    <t>郑州市全日鲜生活便利店有限公司永庆路店</t>
  </si>
  <si>
    <t>郑州市中原区永庆路7号龙源世纪花园5号楼一层商业部分</t>
  </si>
  <si>
    <t>河南酒便利商业股份有限公司第九十三分公司</t>
  </si>
  <si>
    <t>郑州市中原区陇海西路168号院军安小区8号楼一楼门面房</t>
  </si>
  <si>
    <t>河南酒便利商业股份有限公司第八十八分公司</t>
  </si>
  <si>
    <t>河南省郑州市中原区陇海路306号康桥上城品3号楼1层7号</t>
  </si>
  <si>
    <t>郑州市中原区左右间中原中路便利店</t>
  </si>
  <si>
    <t>中原区中原西路180号</t>
  </si>
  <si>
    <t>郑州市中原区娜蕊衣橱服装店</t>
  </si>
  <si>
    <t>郑州市中原区绿东村街道办事处汝河西路8号院卧龙花园11号楼东1单元1层西户</t>
  </si>
  <si>
    <t>郑州市中原区登路普户外服装店</t>
  </si>
  <si>
    <t>郑州市中原区绿东村街道办事处伊河路119号1层附6号</t>
  </si>
  <si>
    <t>郑州市中原区米小圈服装店</t>
  </si>
  <si>
    <t>郑州市中原区绿东村街道办事处伏牛路78号楼1层附1号</t>
  </si>
  <si>
    <t>郑州市中原区驰逸服装销售店</t>
  </si>
  <si>
    <t>河南省郑州市中原区汝河路156号院13号楼2单元1层103号</t>
  </si>
  <si>
    <t>郑州市中原区写臻服装店</t>
  </si>
  <si>
    <t>郑州市中原区绿东村办事处华山路西、颖河西南商15号</t>
  </si>
  <si>
    <t>郑州市中原区探索服装店</t>
  </si>
  <si>
    <t>郑州市中原区绿东村办事处伏牛路50号</t>
  </si>
  <si>
    <t>郑州市中原区梯台秀服装店</t>
  </si>
  <si>
    <t>河南省郑州市中原区绿东村办事处伏牛路188号附4号</t>
  </si>
  <si>
    <t>郑州市中原区小孟服装店</t>
  </si>
  <si>
    <t>河南省郑州市中原区绿东村办事处伊河路51号院2号楼2单元1楼东户</t>
  </si>
  <si>
    <t>郑州利康文化体育发展有限公司建设路分公司</t>
  </si>
  <si>
    <t>郑州市中原区建设西路36号楼一层</t>
  </si>
  <si>
    <t>正价无折扣服装</t>
  </si>
  <si>
    <t>金迈王</t>
  </si>
  <si>
    <t>丹尼斯中原店</t>
  </si>
  <si>
    <t>金迈王品牌鞋</t>
  </si>
  <si>
    <t>特丽雅</t>
  </si>
  <si>
    <t>特丽雅品牌鞋</t>
  </si>
  <si>
    <t>郑州市中原区品尚服装店</t>
  </si>
  <si>
    <t>郑州市中原区建设路13号附0号</t>
  </si>
  <si>
    <t>正价无折扣鞋子</t>
  </si>
  <si>
    <t>丹尼斯全日鲜锦绣城店二店</t>
  </si>
  <si>
    <t>郑州市中原区棉纺西路18号锦绣城1号楼附28、29号</t>
  </si>
  <si>
    <t>丹尼斯全日鲜锦绣城店</t>
  </si>
  <si>
    <t>郑州市中原区棉纺西路18号锦绣城西广场附117号铺</t>
  </si>
  <si>
    <t>郑州市中原区康视力眼镜店</t>
  </si>
  <si>
    <t>中原区建设西路7号楼付3号</t>
  </si>
  <si>
    <t>成品眼镜</t>
  </si>
  <si>
    <t>郑州双宸眼镜有限公司</t>
  </si>
  <si>
    <t>河南省郑州市中原区棉纺西路18号12号楼商业1层173</t>
  </si>
  <si>
    <t>河南熙普企业管理咨询有限公司</t>
  </si>
  <si>
    <t>郑州市中原区棉纺西路18号12号楼商业2层</t>
  </si>
  <si>
    <t>消费券</t>
  </si>
  <si>
    <t>郑州市中原区山石母婴用品销售店</t>
  </si>
  <si>
    <t>河南省郑州市中原区百花路229号7号楼1层附11号-1</t>
  </si>
  <si>
    <t>郑州市中原区乐智童母婴用品销售店</t>
  </si>
  <si>
    <t>河南省郑州市中原区嵩山北路126号院4号楼附3号</t>
  </si>
  <si>
    <t>郑州市康弘眼镜有限公司建设路分公司</t>
  </si>
  <si>
    <t>河南省郑州市中原区建设路与嵩山路交叉口向西</t>
  </si>
  <si>
    <t>郑州市康弘眼镜有限公司建设路一店</t>
  </si>
  <si>
    <t>郑州市中原区建设西路7号楼一层付7号</t>
  </si>
  <si>
    <t>郑州市中原区三人行眼镜建设西路店</t>
  </si>
  <si>
    <t>中原区建设西路48号</t>
  </si>
  <si>
    <t>郑州特艾斯商贸有限公司建设路店</t>
  </si>
  <si>
    <t>郑州市中原区棉纺西路生活区3号建设西路48号楼1层6号</t>
  </si>
  <si>
    <t>郑州市展视眼镜销售有限公司</t>
  </si>
  <si>
    <t>郑州市中原区老光明眼镜店</t>
  </si>
  <si>
    <t>中原区建设西路49号付3号</t>
  </si>
  <si>
    <t>郑州盒马网络科技有限公司中原区第一分公司</t>
  </si>
  <si>
    <t>郑州市中原区棉纺西路36号负一层盒马鲜生</t>
  </si>
  <si>
    <t>预包装食品（除名烟、名酒）</t>
  </si>
  <si>
    <t>郑州屈臣氏个人用品商店有限公司中原秦岭路分店</t>
  </si>
  <si>
    <t>郑州市中原区建设西路198号西元国际广场首层</t>
  </si>
  <si>
    <t>生活用品</t>
  </si>
  <si>
    <t>郑州市中原区小王鞋业销售店</t>
  </si>
  <si>
    <t>郑州市中原区棉纺西路36号王府井百货2楼2-14号</t>
  </si>
  <si>
    <t>郑州市中原区宇瑶童鞋店</t>
  </si>
  <si>
    <t>郑州市中原区王府井百货商场负一层B1-31</t>
  </si>
  <si>
    <t>郑州市中原区艺永服装店</t>
  </si>
  <si>
    <t>锦艺城B区一层B1-11</t>
  </si>
  <si>
    <t>不影响二次销售
7</t>
  </si>
  <si>
    <t>服饰</t>
  </si>
  <si>
    <t>郑州市中原区摩安珂锦艺城店</t>
  </si>
  <si>
    <t>锦艺城B区一层B1-27</t>
  </si>
  <si>
    <t>郑州市中原区锦艺念念服装服饰店</t>
  </si>
  <si>
    <t>郑州市中原区锦艺城购物中心C2-23/24</t>
  </si>
  <si>
    <t>上海觅尚服饰有限公司</t>
  </si>
  <si>
    <t>泸太路453弄84号（锦艺C区）</t>
  </si>
  <si>
    <t>郑州尔克甄选体育用品有限公司</t>
  </si>
  <si>
    <t>管城区陇海路68号方圆创世大厦B座2136</t>
  </si>
  <si>
    <t>郑州市中原区永岵服装店</t>
  </si>
  <si>
    <t>郑州市中原区锦艺城购物中心C1-01</t>
  </si>
  <si>
    <t>郑州热风贸易有限公司</t>
  </si>
  <si>
    <t>郑州市中原区锦艺城购物中心C2-16/17/18/19</t>
  </si>
  <si>
    <t>河南冠泽霖商贸有限公司</t>
  </si>
  <si>
    <t>管城区兴达国贸19层1921室（锦艺C区）</t>
  </si>
  <si>
    <t>郑州市全日鲜生活便利店有限公司花南街</t>
  </si>
  <si>
    <t>郑州市中原区一厂花南街29号楼1层</t>
  </si>
  <si>
    <t>郑州市全日鲜生活便利店有限公司建设路二店</t>
  </si>
  <si>
    <t>郑州市中原区建设路五建新街坊小区一期17号楼4号附5号商铺一层</t>
  </si>
  <si>
    <t>郑州屈臣氏个人用品商店有限公司棉纺西路二分店</t>
  </si>
  <si>
    <t>郑州市中原区棉纺西路北伏牛路西首层</t>
  </si>
  <si>
    <t>郑州屈臣氏个人用品商店有限公司棉纺西路分店</t>
  </si>
  <si>
    <t>郑州市中原区棉纺西路北，桐柏路西负一层</t>
  </si>
  <si>
    <t>郑州市全日鲜生活便利店有限公司御景苑店</t>
  </si>
  <si>
    <t>郑州市中原区李江沟御景苑2号楼102、103、104、105、106号商铺</t>
  </si>
  <si>
    <t>不影响再次销售</t>
  </si>
  <si>
    <t>郑州市全日鲜生活便利店有限公司伏牛路分店</t>
  </si>
  <si>
    <t>郑州市中原区伏牛南路6号22号楼1-2层</t>
  </si>
  <si>
    <t>郑州市全日鲜生活便利超店有限公司淮河路店</t>
  </si>
  <si>
    <t>郑州市中原区淮河路南、工人路西新蒲广场一层西侧部分</t>
  </si>
  <si>
    <t>郑州市中原区福佳燃气具店</t>
  </si>
  <si>
    <t>郑州市中原区淮河路20号院临街</t>
  </si>
  <si>
    <t>郑州市中原区俊峰厨卫经销部</t>
  </si>
  <si>
    <t>郑州市中原区工人路340号院附11号门面房</t>
  </si>
  <si>
    <t>河南悦来悦喜商贸有限公司李江沟路分公司</t>
  </si>
  <si>
    <t>河南省郑州市中原区汝河路南、李江沟路西2号楼1层101、102号</t>
  </si>
  <si>
    <t>河南悦来悦喜商贸有限公司和昌湾景分公司</t>
  </si>
  <si>
    <t>河南省郑州市中原区汝河路南、李江沟路东和昌湾景公寓1幢1层118号</t>
  </si>
  <si>
    <t>郑州市中原区半吨哥俩水果超市</t>
  </si>
  <si>
    <t>郑州市中原区华山路南9号华淮小区22号楼1层</t>
  </si>
  <si>
    <t>定成（郑州）商贸有限公司第二十分公司</t>
  </si>
  <si>
    <t>郑州市中原区华山路9号华淮小区23号楼1层1-2号</t>
  </si>
  <si>
    <t>郑州市中原区俊雅烟酒店</t>
  </si>
  <si>
    <t>郑州市中原区汝河路22号门面房</t>
  </si>
  <si>
    <t>郑州市中原区七彩毛衣编织行</t>
  </si>
  <si>
    <t>郑州市中原区工人路349号裙房1-2层4号</t>
  </si>
  <si>
    <t>郑州市中原区娅丽达服装工人南路店</t>
  </si>
  <si>
    <t>郑州市中原区工人南路349号仟禧泉国际小区六号商铺</t>
  </si>
  <si>
    <t>郑州市中原区古韵服装店</t>
  </si>
  <si>
    <t>郑州市中原区汝河路街道工人路350号1号楼1-2层</t>
  </si>
  <si>
    <t>郑州市中原区豫信百货商店</t>
  </si>
  <si>
    <t>郑州市中原区桐柏南路6号楼1号楼1-2层3号</t>
  </si>
  <si>
    <t>郑州市中原区语轩服装店</t>
  </si>
  <si>
    <t>郑州市中原区工人南路金泉国际1、2层7号房</t>
  </si>
  <si>
    <t>郑州市中原区鸿嘉福百货超市</t>
  </si>
  <si>
    <t xml:space="preserve">河南省郑州市中原区伏牛路与淮河路交叉口西北角黄河机械厂家属院11号楼1-6轴一层商铺 </t>
  </si>
  <si>
    <t>河南多乐囤商贸有限公司秦岭路店</t>
  </si>
  <si>
    <t>河南省郑州市中原区秦岭路38号六合幸福门一期七号楼一层10号商铺</t>
  </si>
  <si>
    <t>预包装</t>
  </si>
  <si>
    <t>全日鲜生活便利店有限公司湖光苑店</t>
  </si>
  <si>
    <t>郑州市中原区中原西路139号院4号楼一层44/45号</t>
  </si>
  <si>
    <t>郑州市全日鲜生活便利店有限公司西环三分店</t>
  </si>
  <si>
    <t>郑州市中原区郑上路66号院4号楼1层04号</t>
  </si>
  <si>
    <t>郑州市全日鲜生活便利店有限公司林湖美景店</t>
  </si>
  <si>
    <t>郑州市中原区西三环213号林湖美景1号院1号楼103、105商铺一层</t>
  </si>
  <si>
    <t>郑州市中原区发金百货超市</t>
  </si>
  <si>
    <t>中原西路124号院金龙佳苑商住楼1号楼1层商业101</t>
  </si>
  <si>
    <t>郑州市中原区锅小甜食品店</t>
  </si>
  <si>
    <t>中原路131号配套服务楼1-3层1号</t>
  </si>
  <si>
    <t>郑州市中原区金飞象母婴用品店</t>
  </si>
  <si>
    <t>郑州市中原区六合幸福门一期一区5号楼10002、10003号1-2层商铺</t>
  </si>
  <si>
    <t>郑州市中原区福娃宝贝孕婴用品店</t>
  </si>
  <si>
    <t>中原区秦岭路38号5号楼下</t>
  </si>
  <si>
    <t>河南省时选建材有限公司</t>
  </si>
  <si>
    <t>欧凯龙中原路店一楼</t>
  </si>
  <si>
    <t>非定制产品</t>
  </si>
  <si>
    <t>河南良品有屋家居有限公司</t>
  </si>
  <si>
    <t>中原路欧凯龙三楼西厅</t>
  </si>
  <si>
    <t>软体</t>
  </si>
  <si>
    <t>郑州中原区精致惟美家居店</t>
  </si>
  <si>
    <t>中原路西三环欧凯龙四楼双叶</t>
  </si>
  <si>
    <t>家具</t>
  </si>
  <si>
    <t>河南汇美酒店管理有限公司（悦季酒店）</t>
  </si>
  <si>
    <t>郑州市建设路112号</t>
  </si>
  <si>
    <t>郑州市中原区康源鑫地快捷宾馆</t>
  </si>
  <si>
    <t>郑州市中原区郑上路135号</t>
  </si>
  <si>
    <t>郑州中欧商务酒店有限公司</t>
  </si>
  <si>
    <t>郑州市中原区德芳芳百货商行</t>
  </si>
  <si>
    <t>中原区秦岭路2号院龙栖湖畔1层115号</t>
  </si>
  <si>
    <t>槟榔</t>
  </si>
  <si>
    <t>郑州市中原区宝贝时光母婴用品店</t>
  </si>
  <si>
    <t>中原区桐柏路街道化肥东路东、西站路北（璞园）8号楼1—2层106号铺</t>
  </si>
  <si>
    <t xml:space="preserve">郑州市中原区孟战霞布鞋店
</t>
  </si>
  <si>
    <t>中原区煤仓北街10号</t>
  </si>
  <si>
    <t>布鞋</t>
  </si>
  <si>
    <t xml:space="preserve">郑州市中原区唯盈少年鞋服店
</t>
  </si>
  <si>
    <t xml:space="preserve">中原区桐柏路街道煤仓北街5号院1号楼附3号
</t>
  </si>
  <si>
    <t>所有商品</t>
  </si>
  <si>
    <t>郑州市中原区沃特佳鲜百货超市</t>
  </si>
  <si>
    <t xml:space="preserve">郑州市中原区桐柏路街道冉屯西路19号九龙国际2号楼商08一层
</t>
  </si>
  <si>
    <t xml:space="preserve">除烟酒外所有商品
</t>
  </si>
  <si>
    <t>郑州市中原区家惠生鲜超市</t>
  </si>
  <si>
    <t xml:space="preserve">郑州市中原区冉屯新村南院1号楼A1-A
</t>
  </si>
  <si>
    <t xml:space="preserve">除鲜活易腐，定制商品以外
</t>
  </si>
  <si>
    <t xml:space="preserve">郑州市中原区居家惠生活超市
</t>
  </si>
  <si>
    <t xml:space="preserve">中原区冉屯东路28号龙居兰亭商铺一层
</t>
  </si>
  <si>
    <t xml:space="preserve">郑州市中原区文平五交化
</t>
  </si>
  <si>
    <t xml:space="preserve">中原区电厂路6号4号楼附3号
</t>
  </si>
  <si>
    <t xml:space="preserve">插座（不拆包装）、水龙头、所有灯具
</t>
  </si>
  <si>
    <t>郑州市中原区审真
石磨香油店</t>
  </si>
  <si>
    <t>西十里铺南路14号楼1号</t>
  </si>
  <si>
    <t>香油</t>
  </si>
  <si>
    <t>郑州市中原区
信基五金建材商行</t>
  </si>
  <si>
    <t>金水西路77-7</t>
  </si>
  <si>
    <t xml:space="preserve">河南张仲景大药房股份有限公司郑州煤仓北街店 
</t>
  </si>
  <si>
    <t>郑州市中原区煤仓北街10号</t>
  </si>
  <si>
    <t>口罩（不拆封）</t>
  </si>
  <si>
    <t xml:space="preserve">河南张仲景大药房股份有限公司郑州秦岭路一店
</t>
  </si>
  <si>
    <t xml:space="preserve">郑州市中原区冉屯新村北院A28 A29 A30号
</t>
  </si>
  <si>
    <t xml:space="preserve">河南张仲景大药房股份有限公司郑州朱屯市场店
</t>
  </si>
  <si>
    <t xml:space="preserve">郑州市中原区冉屯路5号23号楼1层37号
</t>
  </si>
  <si>
    <t xml:space="preserve">河南张仲景大药房股份有限公司郑州冉屯路店
</t>
  </si>
  <si>
    <t xml:space="preserve">郑州市中原区电厂路17号2号楼1层附11号
</t>
  </si>
  <si>
    <t xml:space="preserve">河南张仲景大药房股份有限公司郑州冉屯东路店
</t>
  </si>
  <si>
    <t xml:space="preserve">郑州市中原区冉屯东路2号11号楼1层附2号
</t>
  </si>
  <si>
    <t xml:space="preserve">河南张仲景大药房股份有限公司郑州黎明路店
</t>
  </si>
  <si>
    <t xml:space="preserve">郑州市中原区西环路东、黎明路北商业1号楼1层115号
</t>
  </si>
  <si>
    <t xml:space="preserve">河南张仲景大药房股份有限公司郑州桐柏路店 </t>
  </si>
  <si>
    <t>郑州市中原区桐柏北路114号</t>
  </si>
  <si>
    <t>河南张仲景大药房股份有限公司郑州璞河路店</t>
  </si>
  <si>
    <t xml:space="preserve">郑州市中原区璞河路47号院1号楼6号
</t>
  </si>
  <si>
    <t xml:space="preserve">河南张仲景大药房股份有限公司郑州冉屯西路九龙国际店
</t>
  </si>
  <si>
    <t xml:space="preserve">郑州市中原区冉屯西路19号2号楼商05一层商铺
</t>
  </si>
  <si>
    <t>张仲景大药房冉屯北路店</t>
  </si>
  <si>
    <t>郑州市中原区冉屯北路13号</t>
  </si>
  <si>
    <t>河南省医药超市有限公司第五十分店</t>
  </si>
  <si>
    <t xml:space="preserve">郑州市中原区冉屯新村北院1号楼A34-35号
</t>
  </si>
  <si>
    <t>河南省医药超市有限公司郑州明钻店</t>
  </si>
  <si>
    <t xml:space="preserve">郑州市中原区电厂路东、冉屯北路南2幢1层115号
</t>
  </si>
  <si>
    <t>河南省医药超市冉屯路店</t>
  </si>
  <si>
    <t xml:space="preserve">郑州市中原区冉屯东路清城美苑13号附4号
</t>
  </si>
  <si>
    <t>郑州市全日鲜便利店有限公司西环分店</t>
  </si>
  <si>
    <t>州市中原区须水镇柿园村壹号楼一层</t>
  </si>
  <si>
    <t>百货</t>
  </si>
  <si>
    <t>郑州市全日鲜生活便利店有限公司西环二分店</t>
  </si>
  <si>
    <t>郑州市中原区西环路与化工路交叉口向南500米路东</t>
  </si>
  <si>
    <t>郑州市全日鲜生活便利店有限公司雪松路二店</t>
  </si>
  <si>
    <t xml:space="preserve">郑州市中原区雪松路西樊楼路南8幢1层111号、112号、113号 </t>
  </si>
  <si>
    <t>郑州市全日鲜生活便利店有限公司孙庄店</t>
  </si>
  <si>
    <t>河南省郑州市中原区建设路与西四环交叉口东南角孙庄村南院商铺1号楼43号、44号、45号、46号商铺一层</t>
  </si>
  <si>
    <t>郑州源莱超市有限公司</t>
  </si>
  <si>
    <t>河南省郑州市中原区啟福尚都小区B区2号楼底商一层110、111、112号门面</t>
  </si>
  <si>
    <t>郑州市中原区新光眼镜店</t>
  </si>
  <si>
    <t xml:space="preserve"> 郑州市中原区西流湖街道铁炉村化工学院对面站前街22号</t>
  </si>
  <si>
    <t>眼镜</t>
  </si>
  <si>
    <t xml:space="preserve"> 郑州市中原区视力达眼镜店</t>
  </si>
  <si>
    <t xml:space="preserve"> 河南省郑州市中原区柿园路6号宋庄北街正大花溪3号楼117</t>
  </si>
  <si>
    <t>郑州市中原区莹亮眼镜店</t>
  </si>
  <si>
    <t>河南省郑州市中原区水木清城南6号1层109号一层商铺</t>
  </si>
  <si>
    <t>郑州市中原区彩目眼镜店</t>
  </si>
  <si>
    <t>河南省郑州市中原区农业西路北侧、西环路东侧、秦岭路西侧、甲天下西湖新城社区内A组团11＃楼临街商铺第8号</t>
  </si>
  <si>
    <t xml:space="preserve"> 郑州市中原区昭彤服装店</t>
  </si>
  <si>
    <t>河南省郑州市中原区华瑞星园1号楼一层61号商铺</t>
  </si>
  <si>
    <t>郑州贝斯特眼镜有限公司</t>
  </si>
  <si>
    <t>河南省郑州市中原区郑上路以北须水河东路以西元通商城G1-5、G1-6、G1-7号</t>
  </si>
  <si>
    <t>郑州市中原区须水李氏钟表眼镜老店</t>
  </si>
  <si>
    <t>郑州市中原区郑上路中段1号须水商贸城C号馆1层C1—10、C1—11号</t>
  </si>
  <si>
    <t>郑州市中原区须水河东路何医生眼镜店</t>
  </si>
  <si>
    <t>河南省郑州市中原区须水元通综合商城F1-1号</t>
  </si>
  <si>
    <t>郑州市中原区细满眼镜店</t>
  </si>
  <si>
    <t>郑州市中原区郑上路以北须水河东路以西元通商城G1—5号</t>
  </si>
  <si>
    <t>郑州市中原区张志忠珠宝店</t>
  </si>
  <si>
    <t>河南省郑州市中原区郑上路与须水河东路交叉口中翔购物广场ZX001、ZX002、ZX003号</t>
  </si>
  <si>
    <t>饰品</t>
  </si>
  <si>
    <t>河南谷穗智能科技有限公司</t>
  </si>
  <si>
    <t>河南省郑州市中原区须水街道须水河东路中翔购物中心一楼</t>
  </si>
  <si>
    <t>手机</t>
  </si>
  <si>
    <t>郑州市中原区郑莹双凤皮鞋店</t>
  </si>
  <si>
    <t>郑州市中原区西四环建设西路交叉口锦艺运河上城南街9号铺</t>
  </si>
  <si>
    <t>郑州市中原区渡木服装店</t>
  </si>
  <si>
    <t>河南省郑州市中原区西四环昌达路渡森工业园东门第一间商铺</t>
  </si>
  <si>
    <t>郑州市中原区特步服装须水河东路店</t>
  </si>
  <si>
    <t>河南省郑州市中原区须水街道元通商贸城F馆6、7、8号</t>
  </si>
  <si>
    <t>郑州市中原区思慕缇服装工厂店</t>
  </si>
  <si>
    <t>河南省郑州市中原区昌达路1号</t>
  </si>
  <si>
    <t>郑州市中原区犇犇服饰店</t>
  </si>
  <si>
    <t>郑州市中原区郑上路与须水河东路交叉口向北200米路西门面房南ZX0020号</t>
  </si>
  <si>
    <t>河南太可思服饰有限公司</t>
  </si>
  <si>
    <t>郑州市中原区郑上路776号</t>
  </si>
  <si>
    <t>郑州市中原区宏力鞋业店</t>
  </si>
  <si>
    <t>河南省郑州市中原区元通商贸城A1区-10号</t>
  </si>
  <si>
    <t>郑州市中原区莎莉娅鞋店</t>
  </si>
  <si>
    <t>河南省郑州市中原区须水河东路G8-10、G8-11</t>
  </si>
  <si>
    <t>GLORIA</t>
  </si>
  <si>
    <t>郑州中原万达一层</t>
  </si>
  <si>
    <t>鞋服（不影响二次销售+小票+吊牌）</t>
  </si>
  <si>
    <t>CHARLES&amp;KEITH</t>
  </si>
  <si>
    <t>MLB</t>
  </si>
  <si>
    <t>MD</t>
  </si>
  <si>
    <t>百丽</t>
  </si>
  <si>
    <t>郑州中原万达一层苏宁易购</t>
  </si>
  <si>
    <t>天美意</t>
  </si>
  <si>
    <t>森达</t>
  </si>
  <si>
    <t>tata</t>
  </si>
  <si>
    <t>哈森</t>
  </si>
  <si>
    <t>接吻猫</t>
  </si>
  <si>
    <t>衣恋</t>
  </si>
  <si>
    <t>ONLY</t>
  </si>
  <si>
    <t>LAGOGO</t>
  </si>
  <si>
    <t>阿迪儿童</t>
  </si>
  <si>
    <t>耐克儿童</t>
  </si>
  <si>
    <t>安踏儿童</t>
  </si>
  <si>
    <t>郑州市中原区品位便利商行</t>
  </si>
  <si>
    <t>郑州市中原区中原西路169号阳光花苑31号楼1层16号</t>
  </si>
  <si>
    <t>河南好药师大药房有限公司郑州中原西路大药房</t>
  </si>
  <si>
    <t>中原区中原西路168号阳光花苑32号楼商铺</t>
  </si>
  <si>
    <t>医疗器械</t>
  </si>
  <si>
    <t>河南君豫大药房有限公司</t>
  </si>
  <si>
    <t>郑州市中原区阳光小区31号楼169#-商14号</t>
  </si>
  <si>
    <t>经营范围内</t>
  </si>
  <si>
    <t>郑州福旺堂医药科技有限公司</t>
  </si>
  <si>
    <t>河南省郑州市中原区中原西路169号3号楼109</t>
  </si>
  <si>
    <t>郑州市中原区蓝色服装零售店</t>
  </si>
  <si>
    <t>锦艺城B区一层B1-15A</t>
  </si>
  <si>
    <t>郑州市中原区蒙蒙服饰店</t>
  </si>
  <si>
    <t>锦艺城B区二层B2-30-31</t>
  </si>
  <si>
    <t>厦门安速服饰有限公司郑州锦艺城分公司</t>
  </si>
  <si>
    <t>锦艺城B区二层B2-01</t>
  </si>
  <si>
    <t>郑州市中原区卫周服饰店</t>
  </si>
  <si>
    <t>锦艺城B区二层B3-30、31、32</t>
  </si>
  <si>
    <t>郑州市中原区志恒服装店</t>
  </si>
  <si>
    <t>锦艺城B区二层B2-0608</t>
  </si>
  <si>
    <t>利郎（福建）商务有限公司郑州锦艺城第一分公司</t>
  </si>
  <si>
    <t>锦艺城B区2楼2013/2014</t>
  </si>
  <si>
    <t>郑州市中原区吴东震服装服饰店</t>
  </si>
  <si>
    <t>锦艺城B区二层B2-09</t>
  </si>
  <si>
    <t>郑州晓黎服饰有限公司</t>
  </si>
  <si>
    <t>锦艺城B区二层B2-08</t>
  </si>
  <si>
    <t>广州富葆龙贸易有限公司</t>
  </si>
  <si>
    <t>锦艺C区二层C2-30</t>
  </si>
  <si>
    <t>河南胜道体育用品有限公司</t>
  </si>
  <si>
    <t>锦艺C区二层C2-31</t>
  </si>
  <si>
    <t>河南雷吉商贸有限公司</t>
  </si>
  <si>
    <t>锦艺C区一层C1-20</t>
  </si>
  <si>
    <t>郑州澄亘商贸有限公司</t>
  </si>
  <si>
    <t>锦艺C区一层C1-18</t>
  </si>
  <si>
    <t>河南省郑州市园区汝河路72-11号商铺</t>
  </si>
  <si>
    <t>二七区</t>
  </si>
  <si>
    <t>郑州市二七区金林商场永信文具商行</t>
  </si>
  <si>
    <t>郑州市二七区金林商场A区2062号</t>
  </si>
  <si>
    <t>文具用品</t>
  </si>
  <si>
    <t>郑州市火车站地区名品阁服饰商行</t>
  </si>
  <si>
    <t>郑州市大同路93号格林兰大酒店第18层第03、06号</t>
  </si>
  <si>
    <t>郑州金林商场三九百箱屋商行</t>
  </si>
  <si>
    <t>郑州市二七区金林商场A区1044-2号</t>
  </si>
  <si>
    <t>箱包</t>
  </si>
  <si>
    <t>郑州建立偶像商贸有限公司</t>
  </si>
  <si>
    <t>郑州市二七区正兴街35号楼M区一层016号</t>
  </si>
  <si>
    <t>郑州市二七区衣满依服装店</t>
  </si>
  <si>
    <t>河南省郑州市二七区蜜蜂张街道京广北路33号附8号</t>
  </si>
  <si>
    <t>郑州市二七区湫萍服装店</t>
  </si>
  <si>
    <t>河南省郑州市二七区蜜蜂张街道中原路28号一层4号</t>
  </si>
  <si>
    <t>郑州市二七区海宏美容院</t>
  </si>
  <si>
    <t>河南省郑州市二七区蜜蜂张街道73号楼1层5号</t>
  </si>
  <si>
    <t>化妆品</t>
  </si>
  <si>
    <t>郑州天隆服装城有限公司</t>
  </si>
  <si>
    <t>郑州市二七区一马路52号</t>
  </si>
  <si>
    <t>停车、保洁、房屋租赁、服装销售、广告策划等</t>
  </si>
  <si>
    <t>郑州钱塘国发企业管理有限公司</t>
  </si>
  <si>
    <t>郑州市二七区钱塘路21号</t>
  </si>
  <si>
    <t>河南圣贝实业有限公司</t>
  </si>
  <si>
    <t>郑州市二七区一马路51号</t>
  </si>
  <si>
    <t>日月百货、服装</t>
  </si>
  <si>
    <t>郑州同盈世贸商城物业管理有限公司</t>
  </si>
  <si>
    <t>郑州市二七区西三马路8号6号楼2层</t>
  </si>
  <si>
    <t>物业管理、商业管理服务</t>
  </si>
  <si>
    <t>郑州佳宝金三角商业管理有限公司</t>
  </si>
  <si>
    <t>河南省郑州市二七区敦睦路520号</t>
  </si>
  <si>
    <t>商铺、摊位租赁</t>
  </si>
  <si>
    <t>河南创富食品销售有限公司</t>
  </si>
  <si>
    <t>郑州市二七区大同路50号6层606号</t>
  </si>
  <si>
    <t>河南国盛投资有限公司</t>
  </si>
  <si>
    <t>郑州市操场街金城服饰广场516号</t>
  </si>
  <si>
    <t>针织</t>
  </si>
  <si>
    <t>郑州中原铁道凯盛置业有限公司</t>
  </si>
  <si>
    <t>郑州市二七区陇海路189号凯盛通讯城605室</t>
  </si>
  <si>
    <t>房屋租赁、房地产开发与销售</t>
  </si>
  <si>
    <t>孙菊梅</t>
  </si>
  <si>
    <t>郑州市二七区天隆服装城2468、2470号</t>
  </si>
  <si>
    <t>郑州市二七区博纳布克服饰商行</t>
  </si>
  <si>
    <t>郑州市二七区天隆服装城5102、5105号</t>
  </si>
  <si>
    <t>郑州市二七区孙素微服装店</t>
  </si>
  <si>
    <t>郑州市二七区天隆服装城6楼6120号</t>
  </si>
  <si>
    <t>服装、箱包、日用报货</t>
  </si>
  <si>
    <t>林云龙</t>
  </si>
  <si>
    <t>郑州市二七区天隆服装城3266号</t>
  </si>
  <si>
    <t>服装、小百货</t>
  </si>
  <si>
    <t>郑州市二七区依涵琳内衣行</t>
  </si>
  <si>
    <t>郑州市二七区天隆服装负一楼3区333、326号</t>
  </si>
  <si>
    <t>针织品</t>
  </si>
  <si>
    <t>郑州市二七区郑辉百货生活超市</t>
  </si>
  <si>
    <t>河南省郑州市二七区连云路正商裕园5号院临街商铺C120.C121.C122</t>
  </si>
  <si>
    <t>日用商品、预包装食品</t>
  </si>
  <si>
    <t xml:space="preserve"> 二七区</t>
  </si>
  <si>
    <t>郑州赞巴啦农贸市场管理有限公司</t>
  </si>
  <si>
    <t>河南省郑州市二七区佛岗村南三环中段98号</t>
  </si>
  <si>
    <t>河南世纪联华超市有限公司橄榄城店</t>
  </si>
  <si>
    <t xml:space="preserve">郑州市二七区连云路与南三环交叉口橄榄城都市广场A座负二层   </t>
  </si>
  <si>
    <t>郑州特一慕商贸有限公司航海路碧云路分公司</t>
  </si>
  <si>
    <t>郑州市二七区航海中路茗品仕家8号楼3单元一层5号</t>
  </si>
  <si>
    <t>河南悦来悦喜商贸有限公司祥云路分公司</t>
  </si>
  <si>
    <t>河南省郑州市二七区祥云路与航海东路交叉口正商城和园1号院附07号商铺</t>
  </si>
  <si>
    <t>郑州惠祥食品有限公司</t>
  </si>
  <si>
    <t>河南省郑州市二七区航海路南、祥云路东正商和园广场A座1602</t>
  </si>
  <si>
    <t>郑州禾咖莱商贸有限公司</t>
  </si>
  <si>
    <t>河南省郑州市二七区京广路街道春晖路春晖小区1号院9号楼4单元6楼54号</t>
  </si>
  <si>
    <t>河南省典到商贸有限公司</t>
  </si>
  <si>
    <t>河南省郑州市二七区连云路正商城裕园5号院8号楼二单元2703户</t>
  </si>
  <si>
    <t>河南悦来悦喜商贸有限公司郑州连云路分公司</t>
  </si>
  <si>
    <t>河南省郑州市二七区连云路与航海路交叉口正商寓见铭筑1号楼103号商铺</t>
  </si>
  <si>
    <t>郑州德良方大药房连锁有限公司祥云路店</t>
  </si>
  <si>
    <t>郑州市二七区航海路南、祥云路东1号楼1层107、108</t>
  </si>
  <si>
    <t>郑州市二七区画宝刚烧鸡店</t>
  </si>
  <si>
    <t>郑州市二七区春晖路春晖小区门面</t>
  </si>
  <si>
    <t>郑州唐久便利商贸有限公司航海广场分公司</t>
  </si>
  <si>
    <t>河南省郑州市二七区祥云路航海广场A座2-112号商铺</t>
  </si>
  <si>
    <t>河南张仲景大药房股份有限公司正商裕园店</t>
  </si>
  <si>
    <t>郑州市二七区科技路南、三峡路西5幢1层102号房（裕园2号院）</t>
  </si>
  <si>
    <t>河南张仲景大药房股份有限公司郑州碧云路北店</t>
  </si>
  <si>
    <t>郑州市二七区航海中路与碧云路交叉口路北正商城2号院门口两侧门面房7号商铺</t>
  </si>
  <si>
    <t>河南张仲景大药房股份有限公司郑州碧云路南店</t>
  </si>
  <si>
    <t>郑州市二七区碧云路润泽园2号楼103号</t>
  </si>
  <si>
    <t>河南张仲景大药房股份有限公司郑州碧云路中店</t>
  </si>
  <si>
    <t>郑州市二七区碧云路16号院3号楼1层23号</t>
  </si>
  <si>
    <t>河南张仲景大药房股份有限公司郑州冯庄东路店</t>
  </si>
  <si>
    <t>郑州市二七区冯庄东路正商城裕园6号院（C5-01)2号楼01号</t>
  </si>
  <si>
    <t>河南张仲景大药房股份有限公司郑州红云路店</t>
  </si>
  <si>
    <t>河南省郑州市二七区长江路北、连云路西2号楼1层101号</t>
  </si>
  <si>
    <t>河南张仲景大药房股份有限公司郑州京广南路店</t>
  </si>
  <si>
    <t>郑州市二七区京广南路51号院绿岛港湾13号楼101号、102号1层商铺</t>
  </si>
  <si>
    <t>河南张仲景大药房股份有限公司郑州漓江路店</t>
  </si>
  <si>
    <t>郑州市二七区漓江路佛岗新居1号楼楼层底商10号商铺</t>
  </si>
  <si>
    <t>河南张仲景大药房股份有限公司郑州漓江路西店</t>
  </si>
  <si>
    <t>郑州市二七区碧云路东、连云路西、漓江路南、南屏路北橄榄城箐英商务中心一期5号楼商业101号</t>
  </si>
  <si>
    <t>河南张仲景大药房股份有限公司郑州连云路店</t>
  </si>
  <si>
    <t>郑州市二七区连云路15号1号楼1层18号</t>
  </si>
  <si>
    <t>河南张仲景大药房股份有限公司郑州祥云路店</t>
  </si>
  <si>
    <t>郑州市二七区规划路南、祥云路东正商和园3号院3幢1-2层106号</t>
  </si>
  <si>
    <t>河南张仲景大药房股份有限公司郑州长江东路店</t>
  </si>
  <si>
    <t>郑州市二七区长江路东段“天地惠城”A区商业街门面房3号楼底商层15-22东（66号-3号）</t>
  </si>
  <si>
    <t>郑州卓瑞电影有限公司</t>
  </si>
  <si>
    <t>河南省郑州市二七区南三环与连云路交叉口橄榄城都市广场A座五层</t>
  </si>
  <si>
    <t>郑州市二七区锅圈食汇碧云路店</t>
  </si>
  <si>
    <t>河南省郑州市二七区长江路碧云路交叉口东南角盛世之都小区门面23-1号</t>
  </si>
  <si>
    <t>郑州市二七区天天文具店</t>
  </si>
  <si>
    <t>河南省郑州市二七区长江路与碧云路交叉口东南角盛世之都小区门面房23-9号</t>
  </si>
  <si>
    <t>郑州市二七区小博士文具</t>
  </si>
  <si>
    <t>郑州市二七区长江路碧云路盛世之都8号楼2单元S3楼</t>
  </si>
  <si>
    <t>郑州市二七区一品生鲜超市</t>
  </si>
  <si>
    <t>河南省郑州市二七区石柱路东长江路南盛世之都06栋一层105号</t>
  </si>
  <si>
    <t>河南广有酒业有限公司</t>
  </si>
  <si>
    <t>郑州市二七区赣江路开发路春江家园J02幢0039号</t>
  </si>
  <si>
    <t>河南来买吧商贸有限公司</t>
  </si>
  <si>
    <t>河南省郑州市二七区连云路与漓江路交叉口橄榄城新公馆2号楼一楼附15号</t>
  </si>
  <si>
    <t>郑州市二七区爱琳那母婴用品店</t>
  </si>
  <si>
    <t>河南省郑州市二七区连云路橄榄城5号院11号楼104号商铺</t>
  </si>
  <si>
    <t>河南百药堂医药有限公司</t>
  </si>
  <si>
    <t>郑州市二七区连云路128号五号院9号楼106商铺</t>
  </si>
  <si>
    <t>河南悦来悦喜商贸有限公司郑州橄榄城伍号院店</t>
  </si>
  <si>
    <t>河南省郑州市二七区冯庄路西、石柱路东、寒山东路南、南屏路北橄榄城伍号院9号楼1层104</t>
  </si>
  <si>
    <t>郑州市二七区奥博烟酒商行</t>
  </si>
  <si>
    <t>郑州市二七区南三环中陆茶城8排32号</t>
  </si>
  <si>
    <t>郑州市二七区隆昌号茶叶商行</t>
  </si>
  <si>
    <t>郑州市二七区新华中食品城E区东8排35、37号</t>
  </si>
  <si>
    <t>河南叮当智慧药房有限公司长江路店</t>
  </si>
  <si>
    <t>河南省郑州市二七区长江东路64-3、64-4</t>
  </si>
  <si>
    <t>郑州市二七区鑫岩百货商行</t>
  </si>
  <si>
    <t>郑州市二七区侯寨乡樱桃沟小学对面</t>
  </si>
  <si>
    <t>郑州市二七区樱桃沟便民超市</t>
  </si>
  <si>
    <t>郑州市二七区樱桃沟八十亩地嘴村18号</t>
  </si>
  <si>
    <t>郑州市二七区昌林百货商店</t>
  </si>
  <si>
    <t>郑州市二七区侯寨乡西胡垌村</t>
  </si>
  <si>
    <t>郑州市二七区鑫旺佳烟酒百货超市</t>
  </si>
  <si>
    <t>河南省郑州市二七区侯寨乡樱桃沟西胡同村62号</t>
  </si>
  <si>
    <t>郑州市二七区汇锋百货商店</t>
  </si>
  <si>
    <t>郑州市二七区侯寨乡牛王庙嘴村</t>
  </si>
  <si>
    <t>郑州市二七区兰萌艺术服装店</t>
  </si>
  <si>
    <t>郑州市二七区兴华北街2号1号院2号楼付8号</t>
  </si>
  <si>
    <t>服装（不影响二次销售）</t>
  </si>
  <si>
    <t>郑州市二七区速品服饰店</t>
  </si>
  <si>
    <t>郑州市二七区兴华北街2号1号院3号楼附9、10号</t>
  </si>
  <si>
    <t>郑州市二七区译迪卡蔓女鞋店</t>
  </si>
  <si>
    <t>郑州市二七区兴华北街2号1号院5号楼附22号</t>
  </si>
  <si>
    <t>鞋（不影响二次销售）</t>
  </si>
  <si>
    <t>郑州市二七区胖胖文具店</t>
  </si>
  <si>
    <t>河南省郑州市二七区兴华北街16号附12号</t>
  </si>
  <si>
    <t>本册、笔（不影响二次销售）</t>
  </si>
  <si>
    <t>郑州市二七区馨儿便利店</t>
  </si>
  <si>
    <t>郑州市二七区伊河路1号院14号楼1单元1号</t>
  </si>
  <si>
    <t>郑州市二七区阔跃日用品商行</t>
  </si>
  <si>
    <t>郑州市二七区兴华北街2号</t>
  </si>
  <si>
    <t>洁厕灵（不影响二次销售）</t>
  </si>
  <si>
    <t>郑州市二七区博士文具店</t>
  </si>
  <si>
    <t>郑州市二七区康复前街49-1号</t>
  </si>
  <si>
    <t>文具类（不影响二次销售）</t>
  </si>
  <si>
    <t>郑州市二七区万宝万家乐燃气具店</t>
  </si>
  <si>
    <t>郑州市二七区大学路4号</t>
  </si>
  <si>
    <t>燃气具（不影响二次销售）</t>
  </si>
  <si>
    <t>郑州市二七区途漾鞋店</t>
  </si>
  <si>
    <t>郑州市二七区大学路8号</t>
  </si>
  <si>
    <t>郑州市宝视达眼镜店</t>
  </si>
  <si>
    <t>郑州市二七区大学路79号</t>
  </si>
  <si>
    <t>太阳镜（不影响二次销售）</t>
  </si>
  <si>
    <t>郑州市爱明眼镜店</t>
  </si>
  <si>
    <t>郑州市宝岛眼镜店</t>
  </si>
  <si>
    <t>郑州市二七区大学路80号</t>
  </si>
  <si>
    <t>郑州市二七区燃气具大世界有限公司</t>
  </si>
  <si>
    <t>郑州市二七区中原东路103号附31号</t>
  </si>
  <si>
    <t>燃气灶具（不影响二次销售）</t>
  </si>
  <si>
    <t>河南迪信通商贸有限公司第十四分公司</t>
  </si>
  <si>
    <t>郑州市二七区中原路103号</t>
  </si>
  <si>
    <t>通讯设备（不开封、不影响二次销售）</t>
  </si>
  <si>
    <t>郑州市全日鲜生活便利店有限公司地泰路店</t>
  </si>
  <si>
    <t>郑州市二七区地泰路与金沙江路交叉口西北角刘砦社区1号院2号楼1-044、1-045、1-046、1-047号一层</t>
  </si>
  <si>
    <t>烟酒内衣电池等影响二次销售商品除外</t>
  </si>
  <si>
    <t>郑州市全日鲜生活便利店有限公司航海店</t>
  </si>
  <si>
    <t>郑州市二七区航海中路197号附1号2号楼1层1号</t>
  </si>
  <si>
    <t>郑州市全日鲜生活便利店有限公司亚星双河居店</t>
  </si>
  <si>
    <t>郑州市二七区工人路494号亚星双河居5号楼一层附19、附21、附22（112、113、114）号商铺</t>
  </si>
  <si>
    <t>郑州市全日鲜生活便利店有限公司兴华南街店</t>
  </si>
  <si>
    <t>郑州市二七区兴华南街路西亚星盛世家园东门口北、128号9号楼一层部分</t>
  </si>
  <si>
    <t>河南多乐囤商贸有限公司淮南街店</t>
  </si>
  <si>
    <t>州市二七区淮南街80号2号楼附19号商业一层101-104</t>
  </si>
  <si>
    <t>服装类（不影响二次销售）</t>
  </si>
  <si>
    <t>河南多乐囤商贸有限公司亚星郦都店</t>
  </si>
  <si>
    <t>郑州市二七区长江西路146号亚星盛世郦都8号楼1层附4、附5号</t>
  </si>
  <si>
    <t>河南多乐囤商贸有限公司长江中路店</t>
  </si>
  <si>
    <t>郑州市二七区郑航街24号亚星盛世雅居4号楼一层附10号铺位</t>
  </si>
  <si>
    <t>郑州市二七区悦来悦喜百货郑密路店</t>
  </si>
  <si>
    <t>郑州市二七区嵩山路街道郑密路126号1层7号铺</t>
  </si>
  <si>
    <t>郑州市二七区悦来悦喜便利店锦绣山河店</t>
  </si>
  <si>
    <t>郑州市二七区刘砦社区2号院2-039号</t>
  </si>
  <si>
    <t>河南悦来悦喜商贸有限公司郑州万嘉百汇店</t>
  </si>
  <si>
    <t>郑州市二七区杏梁路北嵩山南路东万嘉百汇3号楼1层117号铺</t>
  </si>
  <si>
    <t>河南悦来悦喜商贸有限公司郑州亚星广场店</t>
  </si>
  <si>
    <t>郑州市二七区嵩山路街道长江路145号1层附19号西侧</t>
  </si>
  <si>
    <t>郑州市双凤鞋业有限公司第四十七专卖店</t>
  </si>
  <si>
    <t>郑州市二七区长江路南、兴华南街东、郑航北路北13幢1层105号</t>
  </si>
  <si>
    <t>鞋类（不影响二次销售）</t>
  </si>
  <si>
    <t>郑州市双凤鞋业有限公司第四十一专卖店</t>
  </si>
  <si>
    <t>郑州市二七区嵩山路街道长江中路128号（六期）38号楼1层12号</t>
  </si>
  <si>
    <t>定成（郑州）商贸有限公司第一百一十六分公司</t>
  </si>
  <si>
    <t>郑州市二七区兴华南街168号院兴华小区3号楼1单元103号商铺</t>
  </si>
  <si>
    <t>定成（郑州）商贸有限公司第一百二十四分公司</t>
  </si>
  <si>
    <t>郑州市二七区工人路456号4号楼1单元101号商铺</t>
  </si>
  <si>
    <t>郑州市二七区鑫蔬鲜食品超市</t>
  </si>
  <si>
    <t>郑州市二七区齐礼阎路51号院1号楼101.103商业门面房</t>
  </si>
  <si>
    <t>河南亘美商业管理有限公司</t>
  </si>
  <si>
    <t>郑州市二七区郑密路99号亚星盛世悦都商业房一层西侧99-12、99-13</t>
  </si>
  <si>
    <t>郑州市二七区纵跃生鲜超市</t>
  </si>
  <si>
    <t>郑州市二七区丹心路7号1层附7</t>
  </si>
  <si>
    <t>郑州市二七区丽平生鲜超市</t>
  </si>
  <si>
    <t>郑州市二七区兴华街162号亚星雅苑3号楼一层8号</t>
  </si>
  <si>
    <t>郑州市二七区圆梦城购物中心</t>
  </si>
  <si>
    <t>郑州市二七区工人路与长江路交叉口向北100米路东</t>
  </si>
  <si>
    <t>河南前川商贸有限公司郦都分公司</t>
  </si>
  <si>
    <t>郑州市二七区郑密路126号商2-1-3-1</t>
  </si>
  <si>
    <t>郑州市二七区优鲜易购日用百货店</t>
  </si>
  <si>
    <t>郑州市二七区嵩山路街道工人路汉江路交叉口向东10米路南一号附2号</t>
  </si>
  <si>
    <t>郑州市二七区贝之绣日用品店+宝贝在线</t>
  </si>
  <si>
    <t>二七区南彩路亚星锦绣假日中心二区1号楼09、10号商铺</t>
  </si>
  <si>
    <t>郑州市二七区小飞象南彩路百货店</t>
  </si>
  <si>
    <t>二七区南彩路亚星锦绣假日中心二区8号楼11号商铺</t>
  </si>
  <si>
    <t>郑州坤盛家居有限公司+林氏木业</t>
  </si>
  <si>
    <t>郑州市二七区嵩山路街道嵩山南路69号中原百姓广场A馆一层001号</t>
  </si>
  <si>
    <t>家具（非质量原因,非个人原因）</t>
  </si>
  <si>
    <t>郑州市二七区贝芳孕婴用品店(宝贝在线)</t>
  </si>
  <si>
    <t>河南省郑州市二七区杏梁路南、嵩山南路东亚星南岸大厦一层115号</t>
  </si>
  <si>
    <t>郑州市二七区崇舒母婴用品店（宝贝在线）</t>
  </si>
  <si>
    <t>河南省郑州市二七区长江中路127号2号楼1层101号</t>
  </si>
  <si>
    <t>郑州市二七区贝之菲孕婴用品店（宝贝在线）</t>
  </si>
  <si>
    <t>郑州市二七区淮南街锦美南华府1号楼1层117号商铺</t>
  </si>
  <si>
    <t>河南丹尼斯百货有限公司郑州绿水路分公司</t>
  </si>
  <si>
    <t>郑州市二七区杏梁路南、嵩山南路东亚星南岸大厦（15号地）1-2层</t>
  </si>
  <si>
    <t>（烟酒、内衣、电池除外，大小家电按国家三包政策实行退换货）</t>
  </si>
  <si>
    <t>郑州市二七区小飞象母婴用品嵩山路店</t>
  </si>
  <si>
    <t>郑州市二七区长江中路128号46号楼1-2层46-3号</t>
  </si>
  <si>
    <t>定成（郑州）商贸有限公司第十七分公司</t>
  </si>
  <si>
    <t>郑州市二七区郑密路88号院23号楼1 层附1号</t>
  </si>
  <si>
    <t>郑州市二七区爱慕纪鞋业销售工作室</t>
  </si>
  <si>
    <t>二七区金盛鞋城特区1003-1006</t>
  </si>
  <si>
    <t>郑州市二七区上美高鞋店</t>
  </si>
  <si>
    <t>二七区金盛鞋城4排9号</t>
  </si>
  <si>
    <t>郑州市二七区圣蔓妮鞋店</t>
  </si>
  <si>
    <t>二七区京广鞋城中区H排2号</t>
  </si>
  <si>
    <t>郑州市二七区品味前线鞋业店</t>
  </si>
  <si>
    <t>二七区京广鞋城中区10号</t>
  </si>
  <si>
    <t>郑州市二七区杨氏鞋业商行</t>
  </si>
  <si>
    <t>二七区中原国际鞋城金楼北19号</t>
  </si>
  <si>
    <t>郑州市二七区富贵吉祥鞋行</t>
  </si>
  <si>
    <t>二七区中原国际鞋城三楼20号</t>
  </si>
  <si>
    <t>郑州市二七区正恩鞋行</t>
  </si>
  <si>
    <t>二七区中原国际鞋城2楼132号</t>
  </si>
  <si>
    <t>郑州市二七区丽薇鞋行</t>
  </si>
  <si>
    <t>二七区中原国际鞋城一楼8排56号</t>
  </si>
  <si>
    <t>河南长城铁路工程建设咨询有限公司</t>
  </si>
  <si>
    <t>郑州市新圃西街150号</t>
  </si>
  <si>
    <t>郑州市二七区利梵服装店</t>
  </si>
  <si>
    <t>二七区福华街街道京广中路13号13-7号</t>
  </si>
  <si>
    <t>郑州市二七区康帝斯鞋行</t>
  </si>
  <si>
    <t>航海中路与石柱路交叉口商铺8号</t>
  </si>
  <si>
    <t>河南凯圣来企业管理咨询有限公司</t>
  </si>
  <si>
    <t>航海中路36号路华大厦8层808-810</t>
  </si>
  <si>
    <t>郑州摩马仕鞋业有限公司</t>
  </si>
  <si>
    <t>郑州市二七区路华大厦1楼106号</t>
  </si>
  <si>
    <t>郑州市二七区勇攀皮鞋店</t>
  </si>
  <si>
    <t>郑州市二七区金路华大厦308室</t>
  </si>
  <si>
    <t>郑州市二七区刘艳丽手机配件店</t>
  </si>
  <si>
    <t>河南省郑州市二七区大润发超市大学路店1005号柜位</t>
  </si>
  <si>
    <t>手机、手机配件</t>
  </si>
  <si>
    <t>郑州市二七区林锐化妆品店</t>
  </si>
  <si>
    <t>河南省郑州市二七区大润发超市大学路店1003号柜位</t>
  </si>
  <si>
    <t>护肤，化妆品</t>
  </si>
  <si>
    <t>郑州市二七区思群服装店店</t>
  </si>
  <si>
    <t>河南省郑州市二七区大润发超市大学路店1010号柜位</t>
  </si>
  <si>
    <t>服饰、服饰配件</t>
  </si>
  <si>
    <t>郑州市二七区军红饰品店</t>
  </si>
  <si>
    <t>河南省郑州市二七区大润发超市大学路店1018号柜位</t>
  </si>
  <si>
    <t>美发饰品</t>
  </si>
  <si>
    <t>郑州市二七区璞喜女装</t>
  </si>
  <si>
    <t>河南省郑州市二七区政通路66号商业裙房1层B1060</t>
  </si>
  <si>
    <t>郑州市二七区迪卡轩</t>
  </si>
  <si>
    <t>河南省郑州市二七区政通路66号商业裙房1层B1061/1062/1063</t>
  </si>
  <si>
    <t>郑州市二七区芭芭多芦荟</t>
  </si>
  <si>
    <t>河南省郑州市二七区政通路66号商业裙房1层B1068</t>
  </si>
  <si>
    <t>护肤</t>
  </si>
  <si>
    <t>郑州市二七区One Love</t>
  </si>
  <si>
    <t>郑州市二七区升龙商业广场B区1层B1072</t>
  </si>
  <si>
    <t>郑州市二七区康奈</t>
  </si>
  <si>
    <t>河南省郑州市二七区政通路66号商业裙房1层B1079/1080</t>
  </si>
  <si>
    <t>郑州市二七区韩袜之家</t>
  </si>
  <si>
    <t>河南省郑州市二七区政通路66号商业裙房1层B1155</t>
  </si>
  <si>
    <t>袜子</t>
  </si>
  <si>
    <t>郑州市二七区回力</t>
  </si>
  <si>
    <t>河南省郑州市二七区政通路66号商业裙房1层B1162</t>
  </si>
  <si>
    <t>郑州市二七区特百惠</t>
  </si>
  <si>
    <t>河南省郑州市二七区政通路66号商业裙房2层B2039</t>
  </si>
  <si>
    <t>塑料用品</t>
  </si>
  <si>
    <t>郑州市二七区添添&amp;辰辰</t>
  </si>
  <si>
    <t>河南省郑州市二七区政通路66号商业裙房2层B2047/2048</t>
  </si>
  <si>
    <t>童装</t>
  </si>
  <si>
    <t>郑州市二七区班小将</t>
  </si>
  <si>
    <t>河南省郑州市二七区政通路66号商业裙房2层B2065</t>
  </si>
  <si>
    <t>美容</t>
  </si>
  <si>
    <t>定成（郑州）商贸有限公司第九十八分公司</t>
  </si>
  <si>
    <t>河南省郑州市二七区庆丰街22号院1号楼1层南1号商铺</t>
  </si>
  <si>
    <t>定成（郑州）商贸有限公司第一百零五分公司</t>
  </si>
  <si>
    <t>河南省郑州市二七区政通路50号院6号楼1单元1层商业用房</t>
  </si>
  <si>
    <t>定成（郑州）商贸有限公司第一百零四分公司</t>
  </si>
  <si>
    <t>河南省郑州市二七区铁英街2-3号商铺</t>
  </si>
  <si>
    <t>郑州市二七区布丁家童装店</t>
  </si>
  <si>
    <t>陈砦花卉大学路店2077店铺</t>
  </si>
  <si>
    <t>郑州市二七区靓巢家居生活馆</t>
  </si>
  <si>
    <t>陈砦花卉大学路店2078店铺</t>
  </si>
  <si>
    <t>百货商品</t>
  </si>
  <si>
    <t>郑州市二七区聚家惠百货店</t>
  </si>
  <si>
    <t>陈砦花卉大学路店2123-2124店铺</t>
  </si>
  <si>
    <t>郑州市二七区追求自我服装店</t>
  </si>
  <si>
    <t>陈砦花卉大学路店2005店铺</t>
  </si>
  <si>
    <t>郑州市二七区蔚然中式女装店</t>
  </si>
  <si>
    <t>陈砦花卉大学路店2006店铺</t>
  </si>
  <si>
    <t>郑州市二七区大唐缘服饰商行</t>
  </si>
  <si>
    <t>陈砦花卉大学路店2126店铺</t>
  </si>
  <si>
    <t>郑州市二七区布衣人家服饰店</t>
  </si>
  <si>
    <t>陈砦花卉大学路店2127店铺</t>
  </si>
  <si>
    <t>郑州市二七区品味慕然家居馆</t>
  </si>
  <si>
    <t>陈砦花卉大学路店1119店铺</t>
  </si>
  <si>
    <t>香薰</t>
  </si>
  <si>
    <t>郑州悦美灯饰有限公司</t>
  </si>
  <si>
    <t>郑州市二七区淮河东路13号西区4号</t>
  </si>
  <si>
    <t>LED MTD0700712/28-皓易11-18W-4000K</t>
  </si>
  <si>
    <t>郑州扬之孟照明科技有限公司</t>
  </si>
  <si>
    <t>郑州市二七区淮河东路29号金泰成名灯广场西区26号</t>
  </si>
  <si>
    <t>51953P单头香槟金3000K</t>
  </si>
  <si>
    <t>郑州市二七区蓝艺之光灯具店</t>
  </si>
  <si>
    <t>郑州市二七区淮河路金泰成名灯广场内西区41号</t>
  </si>
  <si>
    <t>NLED9205 12W筒灯</t>
  </si>
  <si>
    <t>郑州市二七区顺鑫灯饰行</t>
  </si>
  <si>
    <t>郑州市二七区淮河路金泰城广场西区44号</t>
  </si>
  <si>
    <t>罗格朗8426/10S S.8.010A三孔</t>
  </si>
  <si>
    <t>郑州沃照商贸有限公司</t>
  </si>
  <si>
    <t>郑州市二七区淮河路金泰城广场西区32号</t>
  </si>
  <si>
    <t>德力西CD217 一位八芯数砖插座</t>
  </si>
  <si>
    <t>郑州市二七区绿源灯具行</t>
  </si>
  <si>
    <t>郑州市二七区淮河东路13号金泰成灯饰广场内中区36号</t>
  </si>
  <si>
    <t>绿能2W QP-601</t>
  </si>
  <si>
    <t>郑州金通汇天照明电器有限公司</t>
  </si>
  <si>
    <t>郑州市二七区淮河东路29号金泰成灯饰广场中区34号</t>
  </si>
  <si>
    <t>4W3寸LED MTD0700312/33筒灯</t>
  </si>
  <si>
    <t>郑州逸柯灯饰有限公司</t>
  </si>
  <si>
    <t>郑州市二七区淮河东路金泰成中区28号</t>
  </si>
  <si>
    <t>4W T01 筒灯</t>
  </si>
  <si>
    <t>郑州云之光照明设备有限公司</t>
  </si>
  <si>
    <t>河南省郑州市二七区金泰成名灯广场内中区中区4号</t>
  </si>
  <si>
    <t>HHLA2616 16W吸顶灯</t>
  </si>
  <si>
    <t>郑州大光电子科技有限公司</t>
  </si>
  <si>
    <t>郑州市二七区淮河路29号金泰成灯饰中区6号</t>
  </si>
  <si>
    <t>3W PAK560352 2.5寸筒灯</t>
  </si>
  <si>
    <t>郑州市二七区旗政商贸有限公司</t>
  </si>
  <si>
    <t>河南省郑州市二七区五里堡街道建设东路49号院中投汇金城1号楼104号铺</t>
  </si>
  <si>
    <t>郑州市二七区鸿泽颐舍百货商行</t>
  </si>
  <si>
    <t>郑州市二七区建设东路32号</t>
  </si>
  <si>
    <t>郑州市二七便民连锁经营总部</t>
  </si>
  <si>
    <t>郑州市二七区中原路112号附5号</t>
  </si>
  <si>
    <t>郑州市二七区喜爱汇鑫百货店</t>
  </si>
  <si>
    <t>郑州市二七区康复中街11号楼</t>
  </si>
  <si>
    <t>河南悦来悦喜商贸有限公司合作路分公司</t>
  </si>
  <si>
    <t>河南省郑州市二七区合作路1号院25号-1附1号</t>
  </si>
  <si>
    <t>定成（郑州）商贸有限公司第七十二分公司</t>
  </si>
  <si>
    <t>河南省郑州市二七区合作路27号楼1层1号附5号</t>
  </si>
  <si>
    <t>定成（郑州）商贸有限公司第五十四分公司</t>
  </si>
  <si>
    <t>郑州市二七区二环支路308号院1号楼1层1号</t>
  </si>
  <si>
    <t>郑州市二七区晓会生活超市</t>
  </si>
  <si>
    <t>郑州市二七区棉纺路鑫苑国际花园95号商铺</t>
  </si>
  <si>
    <t>郑州市二七区曹瑜服装批发商行</t>
  </si>
  <si>
    <t>郑州市二七区马寨镇杨寨村</t>
  </si>
  <si>
    <t>郑州市二七区德兰低压电器供应站</t>
  </si>
  <si>
    <t>郑州市二七区马寨镇水磨村18号</t>
  </si>
  <si>
    <t>电器配件、线缆</t>
  </si>
  <si>
    <t>郑州市二七区治宽百货商店</t>
  </si>
  <si>
    <t>郑州市二七区马寨镇学院路</t>
  </si>
  <si>
    <t>郑州市二七区兰兰便利店</t>
  </si>
  <si>
    <t>郑州市二七区马寨镇工业路七号</t>
  </si>
  <si>
    <t>食品、百货</t>
  </si>
  <si>
    <t>郑州市二七区全胜烟酒店</t>
  </si>
  <si>
    <t>郑州市二七区马寨镇同兴街东头</t>
  </si>
  <si>
    <t>烟、食品、百货</t>
  </si>
  <si>
    <t>郑州市二七区国秀百货商店</t>
  </si>
  <si>
    <t>郑州市二七区伊腾家具销售商行</t>
  </si>
  <si>
    <t>郑州市二七区阿文百货商店</t>
  </si>
  <si>
    <t>郑州市二七区马寨镇东方路</t>
  </si>
  <si>
    <t>郑州市二七区张铎日用品商行</t>
  </si>
  <si>
    <t>郑州市二七区马寨镇杨寨村4组66号</t>
  </si>
  <si>
    <t>化妆品、百货</t>
  </si>
  <si>
    <t>郑州市二七区亚新手机商行</t>
  </si>
  <si>
    <t>郑州市二七区马寨镇同兴街</t>
  </si>
  <si>
    <t>通讯设备</t>
  </si>
  <si>
    <t>郑州市二七区泰隆厨房设备厂</t>
  </si>
  <si>
    <t>郑州市二七区马寨镇张寨村外四环路北</t>
  </si>
  <si>
    <t>厨房电器</t>
  </si>
  <si>
    <t>郑州市二七区红利钢材批发部</t>
  </si>
  <si>
    <t>郑州市二七区马寨镇张寨村北四环路南</t>
  </si>
  <si>
    <t>建材</t>
  </si>
  <si>
    <t>河南泉源堂智慧药房连锁有限责任公司二道街店</t>
  </si>
  <si>
    <t>郑州市二七区二道街168号附19号</t>
  </si>
  <si>
    <t>河南省福乐康医药连锁有限公司万象城大药房</t>
  </si>
  <si>
    <t>郑州市二七区二道街256号附36、37号</t>
  </si>
  <si>
    <t>河南大森林连锁药店有限公司郑州解放路店</t>
  </si>
  <si>
    <t>郑州市二七区铭功路汇港新城5号</t>
  </si>
  <si>
    <t>河南省中园大药房有限公司延济堂大药房</t>
  </si>
  <si>
    <t>郑州市二七区西陈庄前街91号</t>
  </si>
  <si>
    <t>河南张仲景大药房股份有限公司郑州铭功路店</t>
  </si>
  <si>
    <t>郑州市二七区铭功路西西陈庄前街南108号</t>
  </si>
  <si>
    <t>7</t>
  </si>
  <si>
    <t>河南省越人大药房连锁有限公司郑州第十九分店</t>
  </si>
  <si>
    <t>郑州市二七区西陈庄前街108号</t>
  </si>
  <si>
    <t>郑州天然药房有限公司</t>
  </si>
  <si>
    <t>郑州市二七区铭功路西陈庄前街132号</t>
  </si>
  <si>
    <t>郑州市二七区爱便利超市正弘凯宾城店</t>
  </si>
  <si>
    <t>郑州市二七区二马路东、福寿街西1、2号商业裙房一层商铺1093/1094号</t>
  </si>
  <si>
    <t xml:space="preserve"> 预包装食品</t>
  </si>
  <si>
    <t>河南悦来悦喜商贸有限公司郑州凯宾城分公司</t>
  </si>
  <si>
    <t>郑州市二七区福寿街88号1层1066号</t>
  </si>
  <si>
    <t>六山茶庄</t>
  </si>
  <si>
    <t>郑州市二七区解放路30号1号楼33-1号</t>
  </si>
  <si>
    <t>郑州市二七区老四里子布纺织品经营部</t>
  </si>
  <si>
    <t>郑州市二七区大学南路99号锦荣轻纺城C区1街99.101号</t>
  </si>
  <si>
    <t>不影响二次销售成品商品（特价商品及二次加工商品除外）</t>
  </si>
  <si>
    <t>郑州市二七区金丰源纺织品经营部</t>
  </si>
  <si>
    <t>郑州市二七区大学南路99号锦荣轻纺城C区外临街93.95号</t>
  </si>
  <si>
    <t>郑州市二七区新光纺织品经营部</t>
  </si>
  <si>
    <t>郑州市二七区大学南路99号锦荣轻纺城C区1街93.95号</t>
  </si>
  <si>
    <t>郑州市二七区弘盛纺织品经营部</t>
  </si>
  <si>
    <t>郑州市二七区大学南路99号锦荣轻纺城C区5街38号</t>
  </si>
  <si>
    <t>郑州市二七区金岭布行经营部</t>
  </si>
  <si>
    <t>郑州市二七区大学南路99号锦荣轻纺城C区5街83</t>
  </si>
  <si>
    <t>郑州市二七区偶遇寝具纺织品经营部</t>
  </si>
  <si>
    <t>郑州市二七区大学南路99号锦荣轻纺城八街2号</t>
  </si>
  <si>
    <t>郑州市二七区昵人家居纺织品经营部</t>
  </si>
  <si>
    <t>郑州市二七区大学南路99号锦荣轻纺城C区东2街1楼15号</t>
  </si>
  <si>
    <t>郑州市二七区阿芙拉家纺纺织品经营部</t>
  </si>
  <si>
    <t>郑州市二七区大学南路99号锦荣轻纺城C区床品新区东2街28号</t>
  </si>
  <si>
    <t>郑州市二七区利仁纺织品经营部</t>
  </si>
  <si>
    <t>郑州市二七区大学南路99号锦荣轻纺城A区10街1层8号</t>
  </si>
  <si>
    <t>郑州市二七区格罗莉娅纺织品经营部</t>
  </si>
  <si>
    <t>郑州市二七区大学南路99号锦荣轻纺城8街131号</t>
  </si>
  <si>
    <t>郑州市二七区青雲纱工作室</t>
  </si>
  <si>
    <t>郑州市二七区大学南路99号锦荣轻纺城B区3F2北21-23号</t>
  </si>
  <si>
    <t>郑州市二七区爱利制衣纺织品经营部</t>
  </si>
  <si>
    <t>郑州市二七区大学南路99号锦荣轻纺城B区3F2北51-53号</t>
  </si>
  <si>
    <t>郑州市二七区曲凤纺织品经营部</t>
  </si>
  <si>
    <t>郑州市二七区大学南路99号锦荣轻纺城B区3F2北55-59号</t>
  </si>
  <si>
    <t>郑州市二七区博克纺织品经营部</t>
  </si>
  <si>
    <t>郑州市二七区大学南路99号锦荣轻纺城B区3F3北1号-5南2号</t>
  </si>
  <si>
    <t>郑州市二七区芙蓉纺织品经营部</t>
  </si>
  <si>
    <t>郑州市二七区大学南路99号锦荣轻纺城B区3F3北29-31号</t>
  </si>
  <si>
    <t>郑州市二七区金田棉业纺织品经营部</t>
  </si>
  <si>
    <t>郑州市二七区大学南路99号锦荣轻纺城棉布3南02-06号</t>
  </si>
  <si>
    <t>郑州市二七区美人秀纺织品经营部</t>
  </si>
  <si>
    <t>郑州市二七区大学南路99号棉布3南08-10号</t>
  </si>
  <si>
    <t>郑州市二七区王氏针织纺织品经营部</t>
  </si>
  <si>
    <t>郑州市二七区大学南路99号锦荣轻纺城棉布2南08-10</t>
  </si>
  <si>
    <t>郑州市二七区四季红纺织品经营部</t>
  </si>
  <si>
    <t>郑州市二七区大学南路99号棉布2南16-18-20号</t>
  </si>
  <si>
    <t>郑州市二七区恒姿纺织品经营部</t>
  </si>
  <si>
    <t>郑州市二七区大学南路99号锦荣轻纺城棉布1北13-15号</t>
  </si>
  <si>
    <t>郑州市二七区宝富林纺织品经营部</t>
  </si>
  <si>
    <t>郑州市二七区大学南路99号棉布2北13-15号</t>
  </si>
  <si>
    <t>郑州市二七区尚弘纺织品经营部</t>
  </si>
  <si>
    <t>郑州市二七区大学南路99号锦荣轻纺城棉布2北01-03号</t>
  </si>
  <si>
    <t>郑州市二七区忠意喜纺织品经营部</t>
  </si>
  <si>
    <t>郑州市二七区大学南路99号棉布1南12-16-18-20-22-26号</t>
  </si>
  <si>
    <t>郑州市二七区喜丹奴纺织品经营部</t>
  </si>
  <si>
    <t>郑州市二七区大学南路99号锦荣轻纺城棉布外临街8-10号南外5-9</t>
  </si>
  <si>
    <t>郑州市二七区喜丹奴鑫淼纺织品经营部</t>
  </si>
  <si>
    <t>郑州市二七区大学南路99号锦荣轻纺城棉布1北31-33号</t>
  </si>
  <si>
    <t>郑州市二七区世纪华联超市勤劳街店</t>
  </si>
  <si>
    <t>郑州市二七区勤劳街人和家苑1号2号楼商铺</t>
  </si>
  <si>
    <t>郑州市二七区悦汇便利店</t>
  </si>
  <si>
    <t xml:space="preserve">河南省郑州市二七区勤劳街5号商业B1层附10号
</t>
  </si>
  <si>
    <t>郑州市全日鲜生活便利店有限公司民安路店</t>
  </si>
  <si>
    <t>郑州市二七区郑密路7号院1号楼1层</t>
  </si>
  <si>
    <t>郑州市二七区悦嵩便利店</t>
  </si>
  <si>
    <t>河南省郑州市二七区嵩山路与汝河路交汇处嵩山大厦1楼附1号</t>
  </si>
  <si>
    <t>郑州市全日鲜生活便利店有限公司大学路店</t>
  </si>
  <si>
    <t>郑州市二七区大学中路升龙天玺二号地1商业楼地上一层101#、102#、103#、104#、105#、l06#商铺</t>
  </si>
  <si>
    <t>郑州市二七区福弟烟酒店</t>
  </si>
  <si>
    <t>郑州市二七区大学路119号</t>
  </si>
  <si>
    <t>郑州双汇商业连锁有限公司第773店</t>
  </si>
  <si>
    <t>郑州市二七区淮南街22号院20号楼1层1号</t>
  </si>
  <si>
    <t>餐饮</t>
  </si>
  <si>
    <t>郑州市二七区家乐小吃服务店</t>
  </si>
  <si>
    <t>河南省郑州市二七区淮河路街道大学路119号-17</t>
  </si>
  <si>
    <t>郑州市二七区嵩华二便利店</t>
  </si>
  <si>
    <t>河南省郑州市二七区二七区嵩山南路与沁河路交叉口梦想茂项目中一层南101号</t>
  </si>
  <si>
    <t>郑州市二七区苏酒萌酒业商行</t>
  </si>
  <si>
    <t>河南省郑州市二七区淮河路街道齐礼阎2号院1号楼119-2号</t>
  </si>
  <si>
    <t>郑州市二七区聚邦百货商行</t>
  </si>
  <si>
    <t>河南省郑州市二七区淮河路街道嵩山路与政通路交叉口196号院1号楼2单元东一层W0011号</t>
  </si>
  <si>
    <t>河南吉北禾商贸有限公司</t>
  </si>
  <si>
    <t>河南省郑州市二七区淮河路街道嵩山南路政通路交叉口七里·生活汇商场1层W001/002号</t>
  </si>
  <si>
    <t>郑州市二七区御香苑小吃服务店</t>
  </si>
  <si>
    <t>河南省郑州市二七区淮河路街道淮北街18号5号门面房</t>
  </si>
  <si>
    <t>郑州市二七区炸物小吃店</t>
  </si>
  <si>
    <t>河南省郑州市二七区淮河路街道汝河路46-2号</t>
  </si>
  <si>
    <t>郑州市二七区三想豫兔园汝河路小吃服务店</t>
  </si>
  <si>
    <t>河南省郑州市二七区汝河路41号</t>
  </si>
  <si>
    <t>郑州市二七区赵一鸣勤劳街食品销售店</t>
  </si>
  <si>
    <t>河南省郑州市二七区淮河路街道勤劳街58号</t>
  </si>
  <si>
    <t>郑州市二七区艾特生活超市</t>
  </si>
  <si>
    <t>郑州市二七区嵩山南路191号院升龙城6号院6号楼101号一层商铺</t>
  </si>
  <si>
    <t>郑州市二七区云亭超市</t>
  </si>
  <si>
    <t>河南省郑州市二七区淮河路街道航海路与嵩山路交汇处升龙城6号院6-102-1号</t>
  </si>
  <si>
    <t xml:space="preserve">郑州市二七区爱便利百货升龙捌号院店
</t>
  </si>
  <si>
    <t xml:space="preserve">郑州市二七区航海路与兴华街升龙捌号院7号楼A-109
</t>
  </si>
  <si>
    <t>郑州市二七区果小弟水果店</t>
  </si>
  <si>
    <t>河南省郑州市二七区政通路115号院1号楼1层120号</t>
  </si>
  <si>
    <t>河南冠美实业有限公司</t>
  </si>
  <si>
    <t>郑州市二七区准河路街道郑住密路42号阳光怡景花园1号楼1单元</t>
  </si>
  <si>
    <t>家电</t>
  </si>
  <si>
    <t>河南平头哥贸易有限责任公司</t>
  </si>
  <si>
    <t>郑州市二七区嵩山路街道嵩山路汝河路交汇处嵩山大厦2楼201室</t>
  </si>
  <si>
    <t>河南荣聚电子商务有限公司</t>
  </si>
  <si>
    <t>河南省郑州市二七区准河路街道郑密路42号阳光怡景花园1号楼1单元1层105号</t>
  </si>
  <si>
    <t>河南森豫科技有限公司</t>
  </si>
  <si>
    <t>郑州市二七区淮河路街道郑密路42号阳光怡景花园1号楼1单元1层103</t>
  </si>
  <si>
    <t>河南省哈托尔贸易有限公司</t>
  </si>
  <si>
    <t>郑州市二七区嵩山路街道嵩山路汝河路交汇处高山大厦2402室</t>
  </si>
  <si>
    <t>河南省温暖家网络科技有限公司</t>
  </si>
  <si>
    <t>郑州市二七区嵩山路街道汝河路交汇处嵩山大厦2401室</t>
  </si>
  <si>
    <t>河南信必达电子商务有限公司</t>
  </si>
  <si>
    <t>郑州市二七区淮河路街道郑密路42号阳光怡景花园1号楼1单元2层201</t>
  </si>
  <si>
    <t>河南信鼎科技有限公司</t>
  </si>
  <si>
    <t>郑州市二七区淮河路街道郑住密路42号阳光怡景花园1号楼1单元1层102</t>
  </si>
  <si>
    <t>河南一米网络科技有限公司</t>
  </si>
  <si>
    <t>郑州市二七区准河路街道郑密路42号阳光怡景花园1号楼1单元1层103号</t>
  </si>
  <si>
    <t>河南益美云科技集团有限公司</t>
  </si>
  <si>
    <t>郑州市二七区准河路街道郑住密路42号阳光怡景花园1号楼1单元101</t>
  </si>
  <si>
    <t>河南誉米实业有限公司</t>
  </si>
  <si>
    <t>郑州市二七区山南路151号嵩山大厦
2607室</t>
  </si>
  <si>
    <t>河南云美实业有限公司</t>
  </si>
  <si>
    <t>郑州市二七区准河路街道郑密路42号阳光怡景花园1号楼1单元1层108</t>
  </si>
  <si>
    <t>河南智浦供应链管理有限公司</t>
  </si>
  <si>
    <t>郑州市二七区嵩山南路151号嵩山大厦27楼2606号</t>
  </si>
  <si>
    <t>郑州海恒美商贸有限公司</t>
  </si>
  <si>
    <t>河南省郑州市二七区嵩山南路
151号嵩山大厦2710室</t>
  </si>
  <si>
    <t>郑州画仟集电子商务有限公司</t>
  </si>
  <si>
    <t>郑州市二七区嵩山路与汝河路嵩山
国际2101号</t>
  </si>
  <si>
    <t>河南鑫积慕商贸有限公司航海中路分公司</t>
  </si>
  <si>
    <t>郑州市二七区二七万达广场室内步行街1F层1027-AB,1027-B号</t>
  </si>
  <si>
    <t>积木玩具</t>
  </si>
  <si>
    <t>河南童联孩子王儿童用品有限公司</t>
  </si>
  <si>
    <t>郑州市二七区大学南路8号万达广场娱乐城Z-3F-A-B</t>
  </si>
  <si>
    <t>玩具</t>
  </si>
  <si>
    <t>郑州君佰服饰有限公司</t>
  </si>
  <si>
    <t>郑州市二七区大学路8号万达广场室内步行街2F层2019B、2020号商铺</t>
  </si>
  <si>
    <t>郑州市二七区悦来悦喜便利店</t>
  </si>
  <si>
    <t>郑州市二七区大学南路8号9号楼111号1层</t>
  </si>
  <si>
    <t>河南悦来悦喜商贸有限公司京莎广场分公司</t>
  </si>
  <si>
    <t>郑州市二七区京广路8号京莎鞋城一层S-01-01号商铺</t>
  </si>
  <si>
    <t>河南悦来悦喜商贸有限公司二七万达分公司</t>
  </si>
  <si>
    <t>二七区大学南路8号13号楼128号一层西</t>
  </si>
  <si>
    <t>郑州市二七区天蕾宇便利店</t>
  </si>
  <si>
    <t>二七区京广南路58号江泰天宇国际3号楼1层0101、0102、0103号</t>
  </si>
  <si>
    <t>河南悦来悦喜商贸有限公司郑州人和路分公司</t>
  </si>
  <si>
    <t>郑州市二七区大学南路8号7号楼1-2层103号</t>
  </si>
  <si>
    <t>河南悦来悦喜商贸有限公司郑州佳纷天地商业店</t>
  </si>
  <si>
    <t>二七区京广路南路京莎佳纷广场1层F1-33号</t>
  </si>
  <si>
    <t>郑州市二七区悦绣芬便利店</t>
  </si>
  <si>
    <t>二七区兴华南街99号锦绣江南门面店17号楼与21号楼由北向南之间</t>
  </si>
  <si>
    <t>郑州市二七区悦纪聚便利店</t>
  </si>
  <si>
    <t>郑州市二七区人和路万千世纪城8号楼附11号商铺</t>
  </si>
  <si>
    <t>宁波太平鸟时尚服饰股份有限公司郑州市第二分公司</t>
  </si>
  <si>
    <t>郑州市二七区大学南路8号二七万达广场室内步行街2层2056、2057号</t>
  </si>
  <si>
    <t>河南赛帕琪新零售有限公司郑州第一分公司</t>
  </si>
  <si>
    <t>二七区大学南路8号万达广场室内步行街1层1025号</t>
  </si>
  <si>
    <t>小米手机</t>
  </si>
  <si>
    <t>通用磨坊贸易（上海）有限公司郑州二七万达店</t>
  </si>
  <si>
    <t>二七区大学南路8号万达广场一层1001A号</t>
  </si>
  <si>
    <t>药品</t>
  </si>
  <si>
    <t>河南张仲景大药房股份有限公司郑州二七万达广场店</t>
  </si>
  <si>
    <t>河南省郑州市二七区大学南路西、汉江路北、人和路东10号楼1-2层116、117、118、119、120号</t>
  </si>
  <si>
    <t>河南张仲景大药房股份有限公司郑州长江中路五号街坊店</t>
  </si>
  <si>
    <t>河南省郑州市二七区长江中路108号36号楼1层06号</t>
  </si>
  <si>
    <t>河南张仲景大药房股份有限公司郑州大学南路店</t>
  </si>
  <si>
    <t>郑州市二七区大学南路92号18号楼
1单元1层1801，1802,1803号</t>
  </si>
  <si>
    <t>陈炳辉</t>
  </si>
  <si>
    <t>郑州市二七区世纪联华长江店</t>
  </si>
  <si>
    <t>服装、鞋</t>
  </si>
  <si>
    <t>常先晓</t>
  </si>
  <si>
    <t>郑州悦百和达鞋业有限公司</t>
  </si>
  <si>
    <t>大学南路8号万达广场百货一楼11003铺</t>
  </si>
  <si>
    <t>郑州伟宸表业有限公司</t>
  </si>
  <si>
    <t>二七区大学南路8号万达广场室内步行街1层1027-B号</t>
  </si>
  <si>
    <t>钟表</t>
  </si>
  <si>
    <t>郑州屈臣氏个人用品商店有限公司二七航海路分店</t>
  </si>
  <si>
    <t>郑州市二七区大学南路8号万达广场二层2071号</t>
  </si>
  <si>
    <t>郑州市二七区杜景瑜化妆品经营店</t>
  </si>
  <si>
    <t>河南省郑州市二七区长江路街道大学路世纪联华超市一楼化妆品区</t>
  </si>
  <si>
    <t>郑州市二七区国业中视眼镜航海路店</t>
  </si>
  <si>
    <t>和富苑1楼附2商铺</t>
  </si>
  <si>
    <t>郑州市二七区张玉西妈妈衣橱服装店</t>
  </si>
  <si>
    <t>河南省郑州市二七区长江路街道长江路世纪联华二楼妈妈衣橱</t>
  </si>
  <si>
    <t>郑州市二七区挚诚日用百货店</t>
  </si>
  <si>
    <t>河南省郑州市二七区大学路长江路交叉口世纪联华长江店二楼</t>
  </si>
  <si>
    <t>郑州市二七区梦华针织店店</t>
  </si>
  <si>
    <t>郑州市二七区长江路世纪联华二楼</t>
  </si>
  <si>
    <t>床上用品</t>
  </si>
  <si>
    <t>郑州市二七区佳瑞女装服饰店</t>
  </si>
  <si>
    <t>郑州市二七区长江路世纪联华一楼</t>
  </si>
  <si>
    <t>郑州市二七区足必发日用百货店</t>
  </si>
  <si>
    <t>河南省郑州市二七区长江路街道大学路长江路交叉口西北角世纪联华超市一楼66号</t>
  </si>
  <si>
    <t>郑州市二七区童泰服装店</t>
  </si>
  <si>
    <t>河南省郑州市二七区长江路街道大学路世纪联华超市一楼童装区</t>
  </si>
  <si>
    <t>郑州市二七区龙刚文体用品经营部</t>
  </si>
  <si>
    <t>二七路200号3号楼11层2号</t>
  </si>
  <si>
    <t>郑州市二七区潮牌男孩服装店</t>
  </si>
  <si>
    <t>民主路10号华润万象城购物中心206号</t>
  </si>
  <si>
    <t>郑州市二七区蓝真日用品商行</t>
  </si>
  <si>
    <t>二七路28号金运大厦16层A座</t>
  </si>
  <si>
    <t>郑州市二七区兆一服装店</t>
  </si>
  <si>
    <t>二七路28号金运大厦D区13号</t>
  </si>
  <si>
    <t>郑州市二七区金鑫不锈钢商行</t>
  </si>
  <si>
    <t>解放路与民主路交汇处西北角</t>
  </si>
  <si>
    <t>不锈钢用品</t>
  </si>
  <si>
    <t>郑州市二七区洪涛干调店</t>
  </si>
  <si>
    <t>侯寨农副产品批发市场B区6排6号</t>
  </si>
  <si>
    <t>预包装调料</t>
  </si>
  <si>
    <t>郑州市二七区李海廷干果商行</t>
  </si>
  <si>
    <t>一般干果</t>
  </si>
  <si>
    <t>郑州市二七区晓丽粮油商行</t>
  </si>
  <si>
    <t>侯寨农产副产品批发市场门面房8号</t>
  </si>
  <si>
    <t>一般水果</t>
  </si>
  <si>
    <t>郑州市二七区家家悦干果行</t>
  </si>
  <si>
    <t>侯寨农产副产品批发市场B区6排3号</t>
  </si>
  <si>
    <t>郑州市二七区春霞便利店</t>
  </si>
  <si>
    <t>侯寨农产副产品批发市场门面店5号</t>
  </si>
  <si>
    <t>毛巾</t>
  </si>
  <si>
    <t>郑州市二七区海贝儿母婴用品馆</t>
  </si>
  <si>
    <t>河南省郑州市二七区大学路街道豫一路北，金源路西万科大都会海悦苑S3-102</t>
  </si>
  <si>
    <t>郑州市二七区天琦粮油商行</t>
  </si>
  <si>
    <t>侯寨农副产品批发市场二区干调厅南排9号</t>
  </si>
  <si>
    <t>预包装粮油</t>
  </si>
  <si>
    <t>郑州市二七区新领鸿祥百货商行</t>
  </si>
  <si>
    <t>郑州市二七区侯寨农副产品批发市场B区6排7号</t>
  </si>
  <si>
    <t>一般日用品</t>
  </si>
  <si>
    <t>郑州市二七区禾莱母婴用品店</t>
  </si>
  <si>
    <t>河南省郑州市二七区侯寨乡嵩山路柳江路招商天地和苑6—2商铺</t>
  </si>
  <si>
    <t>郑州市二七区艳丽宜家生活超市</t>
  </si>
  <si>
    <t>郑州市二七区侯寨乡侯寨街</t>
  </si>
  <si>
    <t>纸品</t>
  </si>
  <si>
    <t>郑州市二七区侯寨龙腾超市</t>
  </si>
  <si>
    <t>郑州市二七区李晓通讯商行</t>
  </si>
  <si>
    <t>充电绳、手机壳</t>
  </si>
  <si>
    <t>郑州市二七区莲都百货商行</t>
  </si>
  <si>
    <t>郑州市二七区侯寨乡侯寨街268号</t>
  </si>
  <si>
    <t>郑州景瑶化妆品有限公司</t>
  </si>
  <si>
    <t>郑州市二七区侯寨乡中原第一城A区18栋107号二层</t>
  </si>
  <si>
    <t>一般化妆品</t>
  </si>
  <si>
    <t>郑州市二七区淳凤门窗加工部</t>
  </si>
  <si>
    <t>郑州市二七区侯寨乡元荣仓库东院B5</t>
  </si>
  <si>
    <t>门窗配件</t>
  </si>
  <si>
    <t>郑州市二七区悦达百货商行</t>
  </si>
  <si>
    <t>郑州市二七区中原第一城B区26栋11号</t>
  </si>
  <si>
    <t>郑州金安娜化妆品有限公司</t>
  </si>
  <si>
    <t>郑州市二七区中原第一城D06—135号</t>
  </si>
  <si>
    <t>郑州谨娅化妆品有限公司</t>
  </si>
  <si>
    <t>郑州市二七区中原第一城D区6排148号</t>
  </si>
  <si>
    <t>河南婵润生物科技有限公司</t>
  </si>
  <si>
    <t>郑州市二七区中原第一城</t>
  </si>
  <si>
    <t>王园园</t>
  </si>
  <si>
    <t>郑州市二七区侯寨街</t>
  </si>
  <si>
    <t>郑州市二七区赞玛氏集合化妆品店</t>
  </si>
  <si>
    <t>郑州市二七区德化街89号亚细亚卓悦城二楼B12号</t>
  </si>
  <si>
    <t>化妆品、日用品</t>
  </si>
  <si>
    <t>郑州市二七区美诗乐化妆品店</t>
  </si>
  <si>
    <t>郑州市二七区德化街89号亚细亚卓悦城二楼B10号</t>
  </si>
  <si>
    <t>郑州市二七区嘟嘟潮品日用百货店</t>
  </si>
  <si>
    <t>郑州市二七区德化街89号亚细亚卓越城负一楼G58号场地</t>
  </si>
  <si>
    <t>日用百货、玩具</t>
  </si>
  <si>
    <t>郑州市二七区尤薇服装店</t>
  </si>
  <si>
    <t>郑州市二七区德化街89号亚细亚卓悦城二楼B6b</t>
  </si>
  <si>
    <t>服装、鞋帽、针织品</t>
  </si>
  <si>
    <t>张苗苗</t>
  </si>
  <si>
    <t>郑州市二七区德化新街负二层Y1116号</t>
  </si>
  <si>
    <t>服装、鞋帽</t>
  </si>
  <si>
    <t>李云</t>
  </si>
  <si>
    <t xml:space="preserve">郑州市二七区德化新街负一层T31号
</t>
  </si>
  <si>
    <t>服装、服饰</t>
  </si>
  <si>
    <t>郑州市二七区思佳服装行</t>
  </si>
  <si>
    <t>郑州市二七区德化街36号二层204、208</t>
  </si>
  <si>
    <t>郑州市二七区明澜格服装店</t>
  </si>
  <si>
    <t>郑州市二七区德化街36号无限城一楼东入口南边商铺</t>
  </si>
  <si>
    <t>郑州市二七区无限波飞服装店</t>
  </si>
  <si>
    <t>郑州市二七区德化街36号无限城购物中心一层136号</t>
  </si>
  <si>
    <t>金水区</t>
  </si>
  <si>
    <t>河南省新华书店发行集团有限公司中原图书大厦</t>
  </si>
  <si>
    <t>人民路22号</t>
  </si>
  <si>
    <t>7天内</t>
  </si>
  <si>
    <t>图书</t>
  </si>
  <si>
    <t>河南睿趣网络科技有限公司</t>
  </si>
  <si>
    <t>人民路街道顺河路9号院3号楼5楼11号</t>
  </si>
  <si>
    <t>3-5天</t>
  </si>
  <si>
    <t>河南省晟昱健商贸有限公司</t>
  </si>
  <si>
    <t>金水区经三北路60号</t>
  </si>
  <si>
    <t>商品</t>
  </si>
  <si>
    <t>郑州市金水区海瑶蔬菜商行</t>
  </si>
  <si>
    <t>国泰北路金马智慧农贸市场生鲜0区70号</t>
  </si>
  <si>
    <t>1天</t>
  </si>
  <si>
    <t>蔬菜水果</t>
  </si>
  <si>
    <t>河南北方二手车市场有限公司</t>
  </si>
  <si>
    <t>金水区东四环与鸿宝路交叉口东北角</t>
  </si>
  <si>
    <t>郑州市金水区地利生鲜黄河路店</t>
  </si>
  <si>
    <t>金水区黄河路82号1号楼门面房</t>
  </si>
  <si>
    <t>河南大张实业有限公司郑州丰庆店</t>
  </si>
  <si>
    <t>金水区丰庆路63号园田花园19-20号路1层</t>
  </si>
  <si>
    <t>指定商品</t>
  </si>
  <si>
    <t>河南岚玖商贸有限责任公司中青大厦店</t>
  </si>
  <si>
    <t>经八路街道金水路16号中青大厦附1号1层西侧</t>
  </si>
  <si>
    <t>郑州市金水区豫发鑫卫浴商行</t>
  </si>
  <si>
    <t>河南省郑州市金水区凤凰台街道郑汴路125号凤凰城北城2楼东南53-57号</t>
  </si>
  <si>
    <t>10个工作日</t>
  </si>
  <si>
    <t>郑州市金水区雨溪汇便利店</t>
  </si>
  <si>
    <t>金水区农业路171号物华华庭5号楼108#</t>
  </si>
  <si>
    <t>郑州市金水区贝之朵孕婴用品店</t>
  </si>
  <si>
    <t xml:space="preserve">
郑州市金水区东明路187号金成大厦A座部分</t>
  </si>
  <si>
    <t>郑州锐速商贸有限公司</t>
  </si>
  <si>
    <t>健康路116-28号</t>
  </si>
  <si>
    <t>河南八方商业管理有限公司</t>
  </si>
  <si>
    <t>杨金路与金宝路北200米路西</t>
  </si>
  <si>
    <t>郑州市金水区鑫汀悦来悦喜便利店</t>
  </si>
  <si>
    <t>郑州市金水区经三路1号聚鑫大厦1-9号铺</t>
  </si>
  <si>
    <t>郑州市金水区雪莱黑贝服装店</t>
  </si>
  <si>
    <t>郑州市金水区纬四路13号</t>
  </si>
  <si>
    <t>郑州市金水区爆米花童品店</t>
  </si>
  <si>
    <t>郑州市金水区花园路10号</t>
  </si>
  <si>
    <t>郑州市金水区卢卡斯服饰店</t>
  </si>
  <si>
    <t>郑州市金水区花园路街道纬四路12号-9</t>
  </si>
  <si>
    <t>郑州市金水区胡婷内衣店</t>
  </si>
  <si>
    <t>郑州市金水区纬四路13号院门口</t>
  </si>
  <si>
    <t>郑州市金水区百弘鞋行</t>
  </si>
  <si>
    <t>郑州市金水区耕美日用百货商行</t>
  </si>
  <si>
    <t>郑州市金水区纬四路13号院大门口附7号</t>
  </si>
  <si>
    <t>郑州市金水区橙子文具店</t>
  </si>
  <si>
    <t>郑州市金水区政四街4号南楼一层西2</t>
  </si>
  <si>
    <t>文具</t>
  </si>
  <si>
    <t>郑州市金水区蓓蕾文具体育用品店</t>
  </si>
  <si>
    <t>郑州市金水区经二路14号院3号</t>
  </si>
  <si>
    <t>体育用品</t>
  </si>
  <si>
    <t>郑州市金水区永康保健食品商行</t>
  </si>
  <si>
    <t>郑州市金水区经二路13号</t>
  </si>
  <si>
    <t>保健食品</t>
  </si>
  <si>
    <t>郑州市金水区红飞百货店</t>
  </si>
  <si>
    <t>郑州市金水区经二路15号</t>
  </si>
  <si>
    <t>郑州市金水区玉青书苑</t>
  </si>
  <si>
    <t>郑州市金水区政四街4号南楼西一层</t>
  </si>
  <si>
    <t>郑州市金水区美之园文化用品百货商店</t>
  </si>
  <si>
    <t>郑州市金水区百嘉生活用品超市</t>
  </si>
  <si>
    <t>郑州市金水区经三路1号聚鑫大厦1楼02号</t>
  </si>
  <si>
    <t>郑州市金水区优家百货店</t>
  </si>
  <si>
    <t>郑州市金水区花园路街道纬四路13-6号</t>
  </si>
  <si>
    <t>郑州市金水区开心便利店</t>
  </si>
  <si>
    <t>金水区顺河路44-19号</t>
  </si>
  <si>
    <t>郑州市金水区左右间城北路店</t>
  </si>
  <si>
    <t>金水区城北路紫荆山花园1号</t>
  </si>
  <si>
    <t>郑州市金水区怡琳食品百货商店</t>
  </si>
  <si>
    <t>金水区金水路东明路北38号4号楼南4单元8号</t>
  </si>
  <si>
    <t>郑州市金水区萤火虫壹便利店</t>
  </si>
  <si>
    <t>金水区城北路1号院1层附11号</t>
  </si>
  <si>
    <t>河南萤烛之光商贸有限公司顺河路分公司</t>
  </si>
  <si>
    <t>金水区顺河路48号院附6号</t>
  </si>
  <si>
    <t>郑州市金水区萌萍乳制品销售店</t>
  </si>
  <si>
    <t>金水区工二街43号</t>
  </si>
  <si>
    <t>随时</t>
  </si>
  <si>
    <t>玩具、牛奶、调料</t>
  </si>
  <si>
    <t>郑州徳昌行商贸有限公司</t>
  </si>
  <si>
    <t>紫荆山路1号1层</t>
  </si>
  <si>
    <t>手机壳、电脑包</t>
  </si>
  <si>
    <t>河南省新华书店发行集团有限公司工二街店</t>
  </si>
  <si>
    <t>金水区工二街36号</t>
  </si>
  <si>
    <t>郑州小马宏阳生鲜有限公司</t>
  </si>
  <si>
    <t>金水区工一街20号附1号</t>
  </si>
  <si>
    <t>500ML生抽、泡面、红99</t>
  </si>
  <si>
    <t>郑州市金水区今喜睿隆紫荆百货零售店</t>
  </si>
  <si>
    <t>金水区紫荆山与东里路交叉口紫荆城负1楼27号商铺</t>
  </si>
  <si>
    <t>48小时</t>
  </si>
  <si>
    <t>电器、食品</t>
  </si>
  <si>
    <t>郑州市云泽鸿蛟商贸有限公司</t>
  </si>
  <si>
    <t>郑州市金水区花园北路与宏康路交叉口东南角一楼东户</t>
  </si>
  <si>
    <t>购买日起7天</t>
  </si>
  <si>
    <t>茶叶、副食</t>
  </si>
  <si>
    <t>郑州市华豫佰佳商业运营管理有限公司</t>
  </si>
  <si>
    <t>郑州市金水区花园北路59号5号楼一层101号房屋</t>
  </si>
  <si>
    <t>生鲜类商品3天内、非生鲜商品90天内</t>
  </si>
  <si>
    <t>除烟酒以外的所有商品</t>
  </si>
  <si>
    <t>郑州豫兴一家人购物广场有限公司</t>
  </si>
  <si>
    <t>郑州市金水区花园北路59号5号楼一层101号</t>
  </si>
  <si>
    <t>3日内</t>
  </si>
  <si>
    <t>郑州市金水区啵啵面包店</t>
  </si>
  <si>
    <t>郑州市金水区国基路街道宏达路金印阳光城4号楼105号</t>
  </si>
  <si>
    <t>购买当天</t>
  </si>
  <si>
    <t>蛋糕</t>
  </si>
  <si>
    <t>郑州市金水区毛亚娟化妆品店</t>
  </si>
  <si>
    <t>郑州市金水区宏康路55号海亮时代欧德福超市二楼电梯口拐角</t>
  </si>
  <si>
    <t>郑州市金水区刘雨乐化妆品店</t>
  </si>
  <si>
    <t>郑州市金水区宏康路55号海亮时代2号楼2-7</t>
  </si>
  <si>
    <t>郑州市金水区依霖服装店</t>
  </si>
  <si>
    <t>郑州市金水区宏康路55号海亮时代2号楼欧德福超市1-5号商铺</t>
  </si>
  <si>
    <t>郑州市金水区爱尚手机店</t>
  </si>
  <si>
    <t>郑州市金水区宏康路55号海亮时代广场欧德福超市内8号</t>
  </si>
  <si>
    <t>当时</t>
  </si>
  <si>
    <t>数据线、耳机、充电头</t>
  </si>
  <si>
    <t>郑州市金水区沐沐内衣店</t>
  </si>
  <si>
    <t>郑州市金水区宏康路55号海亮时代2号楼1-6</t>
  </si>
  <si>
    <t>当场</t>
  </si>
  <si>
    <t>内衣</t>
  </si>
  <si>
    <t>郑州市金水区炫步鞋业店</t>
  </si>
  <si>
    <t>郑州市金水区宏康路海亮时代广场欧德福（海亮）超市一楼出入口</t>
  </si>
  <si>
    <t>购买日起2个月内</t>
  </si>
  <si>
    <t>网鞋、皮革面鞋</t>
  </si>
  <si>
    <t>郑州市金水区巴布豆童鞋宏康路店</t>
  </si>
  <si>
    <t>郑州市金水区宏康路55号海亮时代欧德福超市1楼11号铺位</t>
  </si>
  <si>
    <t>三天</t>
  </si>
  <si>
    <t>童鞋服</t>
  </si>
  <si>
    <t>郑州市金水区宣润服饰行</t>
  </si>
  <si>
    <t>郑州市金水区柳林镇欧德福超市内7号</t>
  </si>
  <si>
    <t>郑州市金水区展羽饰品店</t>
  </si>
  <si>
    <t>郑州市金水区宏康路55号海亮时代2号楼欧德福超市一楼1-3</t>
  </si>
  <si>
    <t>河南众正大丰植物保护有限公司</t>
  </si>
  <si>
    <t>郑州市金水区花园北路66号索克黄河建工大厦11层81104号</t>
  </si>
  <si>
    <t>叶面肥</t>
  </si>
  <si>
    <t>河南亨坤畜牧科技有限公司</t>
  </si>
  <si>
    <t>郑州市金水区花园北路66号索克黄河建工大厦11层81105号</t>
  </si>
  <si>
    <t>河南丰培灵花木有限公司</t>
  </si>
  <si>
    <t>郑州市金水区花园北路66号索克黄河建工大厦11层81103号</t>
  </si>
  <si>
    <t>郑州市金水区康牛牛烘焙食品店</t>
  </si>
  <si>
    <t>郑州市金水区风雅颂文化家园南区柳林路8号</t>
  </si>
  <si>
    <t>郑州市金水区牛康康食品便利店</t>
  </si>
  <si>
    <t>郑州市金水区柳林西路风雅颂文化家园南区9号</t>
  </si>
  <si>
    <t>郑州市金水区如意乐购百货店</t>
  </si>
  <si>
    <t>郑州市金水区新柳路南侧风雅颂文化家园南区研发路19号</t>
  </si>
  <si>
    <t>郑州市金水区郭胜勇百货商行</t>
  </si>
  <si>
    <t>郑州市金水区研发路国际城5号附7号商铺</t>
  </si>
  <si>
    <t>郑州市金水区张艳涛日用百货超市</t>
  </si>
  <si>
    <t>郑州市金水区三全路69号1号楼16-9商铺</t>
  </si>
  <si>
    <t>郑州市金水区冯小霞服装店</t>
  </si>
  <si>
    <t>郑州市金水区柳西路12号房</t>
  </si>
  <si>
    <t>郑州市金水区酒天下百货商行</t>
  </si>
  <si>
    <t>郑州市金水区郑花路90号16号楼1层43号</t>
  </si>
  <si>
    <t>郑州市金水区悦美化妆品店</t>
  </si>
  <si>
    <t>郑州市金水区郑花路90号18号楼1层10号</t>
  </si>
  <si>
    <t>郑州市金水区宏润百货商行</t>
  </si>
  <si>
    <t>郑州市金水区三全路柳西路交叉口向南路西</t>
  </si>
  <si>
    <t>郑州市金水区麦上云霄烘焙宏明路店</t>
  </si>
  <si>
    <t>郑州市金水区花园路90号汉飞城市公园二期23号楼1层69号</t>
  </si>
  <si>
    <t>当天</t>
  </si>
  <si>
    <t>郑州市金水区青青百货便利店</t>
  </si>
  <si>
    <t>郑州市金水区三全路风雅颂南区17号楼商铺</t>
  </si>
  <si>
    <t>郑州市金水区香雪儿汉飞面包房</t>
  </si>
  <si>
    <t>郑州市金水区郑花路90号40号楼1层88号</t>
  </si>
  <si>
    <t>郑州市金水区瑶临水果店</t>
  </si>
  <si>
    <t>郑州市金水区宏明路13号国际城1号楼13号门面房</t>
  </si>
  <si>
    <t>水果</t>
  </si>
  <si>
    <t>郑州市金水区仟绅服装店</t>
  </si>
  <si>
    <t>郑州市金水区研发路55-7</t>
  </si>
  <si>
    <t>河南京泽实业有限公司</t>
  </si>
  <si>
    <t>郑州市金水区天伦路13号</t>
  </si>
  <si>
    <t>茶叶</t>
  </si>
  <si>
    <t>郑州市金水区罗明政爱便利百货超市</t>
  </si>
  <si>
    <t>郑州市金水区国基路文雅小区商铺2号楼</t>
  </si>
  <si>
    <t>2天</t>
  </si>
  <si>
    <t>日用品、食品</t>
  </si>
  <si>
    <t>河南好想你商贸有限公司二十一世纪专卖店</t>
  </si>
  <si>
    <t>郑州市金水区郑花路59号21世纪广场4号楼1-2层107号</t>
  </si>
  <si>
    <t>24小时</t>
  </si>
  <si>
    <t>郑州市金水区宋变百货便利店</t>
  </si>
  <si>
    <t>郑州市金水区柳西路与花满楼交叉口东南角沙门安置小区4号楼103-3号</t>
  </si>
  <si>
    <t>饮品</t>
  </si>
  <si>
    <t>郑州佳曦商贸有限公司</t>
  </si>
  <si>
    <t>河南省郑州市金水区水科路30号一楼西3号门面房</t>
  </si>
  <si>
    <t>洗化、调料、饮料、膨化</t>
  </si>
  <si>
    <t>郑州市金水区诗琪便利店</t>
  </si>
  <si>
    <t>河南省郑州市金水区国基路62号（瀚海晴洲）5号楼111号商铺</t>
  </si>
  <si>
    <t>3天</t>
  </si>
  <si>
    <t>日用百货、饮料</t>
  </si>
  <si>
    <t>郑州市金水区通敬华餐饮店</t>
  </si>
  <si>
    <t>河南省郑州市金水区国基路62号3号楼1层125号</t>
  </si>
  <si>
    <t>饮料</t>
  </si>
  <si>
    <t>郑州市金水区豫福郑忆便利店</t>
  </si>
  <si>
    <t>河南省郑州市金水区国基路街道河南省郑州市金水区国基路街道国基路高皇路北文雅小区西门ML-2号</t>
  </si>
  <si>
    <t>日化用品、清洁工具</t>
  </si>
  <si>
    <t>郑州晓之英商贸有限公司</t>
  </si>
  <si>
    <t>郑州市金水区水科路30号的黄河水文测报科研楼一层东</t>
  </si>
  <si>
    <t>7日</t>
  </si>
  <si>
    <t>日化用品</t>
  </si>
  <si>
    <t>郑州市金水区晨露便利店</t>
  </si>
  <si>
    <t>河南省郑州市金水区水科路北水利水电大学北苑门口东20-9</t>
  </si>
  <si>
    <t>3日</t>
  </si>
  <si>
    <t>郑州市金水区润东百货店</t>
  </si>
  <si>
    <t>河南省郑州市金水区国基路53号黄河模型黄河综合楼一楼西101号3</t>
  </si>
  <si>
    <t>1日</t>
  </si>
  <si>
    <t>绿茶、红茶、可乐</t>
  </si>
  <si>
    <t>郑州市金水区李晓雨水饺店</t>
  </si>
  <si>
    <t>郑州市金水区国基路62号3号楼1层125号</t>
  </si>
  <si>
    <t>河南省中圆大药房有限公司郑州研发路店</t>
  </si>
  <si>
    <t>郑州市金水区风雅颂、文化家园南区研发路25号</t>
  </si>
  <si>
    <t>郑州市金水区凯兴便利店</t>
  </si>
  <si>
    <t>郑州市金水区花园路92号纯粹领域1门面房1层1-1房间</t>
  </si>
  <si>
    <t>郑州市金水区凯隆副食品店</t>
  </si>
  <si>
    <t>郑州市金水区花园路92号</t>
  </si>
  <si>
    <t>郑州市金水区赫赫百果鲜水果店</t>
  </si>
  <si>
    <t>郑州市金水区三全路59号风雅颂小区南区13号商铺一层底商</t>
  </si>
  <si>
    <t>郑州市金水区豫福生鲜超市</t>
  </si>
  <si>
    <t>郑州市金水区天伦路琥珀名城2号楼9号铺</t>
  </si>
  <si>
    <t>洗化用品、清洁用品</t>
  </si>
  <si>
    <t>郑州市卓洋商贸有限公司</t>
  </si>
  <si>
    <t>郑州市金水区郑花路59号2世纪社区西门东22号门面房</t>
  </si>
  <si>
    <t>酒品</t>
  </si>
  <si>
    <t>郑州市金水区恵菊食品店</t>
  </si>
  <si>
    <t>郑州市金水区郑花路59号21世纪社区55号楼平台层西4单元1层西1号</t>
  </si>
  <si>
    <t>郑州市金水区富丰便利店</t>
  </si>
  <si>
    <t>郑州市金水区金牛路御府三号二期13号楼门面房</t>
  </si>
  <si>
    <t>河南酒便利商业股份有限公司第七分公司</t>
  </si>
  <si>
    <t>郑州市金水区郑花路59号21世纪居住社区52号楼平台层西1单元西4号</t>
  </si>
  <si>
    <t>酒饮料</t>
  </si>
  <si>
    <t>郑州市金水区麦特优生活超市</t>
  </si>
  <si>
    <t>郑州市金水区花园路59号21世纪社区新楼中楼10-11号楼1层1号</t>
  </si>
  <si>
    <t>预包装食品、日用品</t>
  </si>
  <si>
    <t>郑州市金水区知音百货店</t>
  </si>
  <si>
    <t>郑州市金水区郑花路59号21世纪广场左岸国际2号楼1层北11号一楼</t>
  </si>
  <si>
    <t>郑州市金水区道可道鞋店</t>
  </si>
  <si>
    <t>郑州市金水区宏康路55号海亮时代4号楼106号</t>
  </si>
  <si>
    <t>河南风腾网络科技有限公司</t>
  </si>
  <si>
    <t>郑州市金水区宏康路海亮时代</t>
  </si>
  <si>
    <t>水、方便速食、膨化食品</t>
  </si>
  <si>
    <t>郑州市金水区允诺百货超市</t>
  </si>
  <si>
    <t>郑州市金水区宏康路55号海亮时代one商业中心2号楼2单元123商铺</t>
  </si>
  <si>
    <t>郑州市金水区壹哥百货便利店</t>
  </si>
  <si>
    <t>郑州市金水区宏康路55号海亮时代广场2号楼1层121</t>
  </si>
  <si>
    <t>郑州市金水区蔓霄厢百货便利店</t>
  </si>
  <si>
    <t>郑州市金水区宏康路55号海亮时代广场2-1号楼130号</t>
  </si>
  <si>
    <t>郑州市金水区农夫刘先生百货超市</t>
  </si>
  <si>
    <t xml:space="preserve">郑州市金水区国基路56号金印阳光城1号楼1-2C13号商铺
</t>
  </si>
  <si>
    <t>日用商品</t>
  </si>
  <si>
    <t>河南代字行家居有限公司</t>
  </si>
  <si>
    <t>河南省郑州市金水区杜岭街道二七路与太康路交叉口丹尼斯大卫城项目第M3F号</t>
  </si>
  <si>
    <t>玻璃制品、家居用品、不锈钢制品、陶瓷制品、香薰、茶具</t>
  </si>
  <si>
    <t xml:space="preserve">郑州市金水区铭仁百货超市 </t>
  </si>
  <si>
    <t>河南省郑州市金水区西里路1-18号</t>
  </si>
  <si>
    <t>日用百货、卫生用品，预包装食品</t>
  </si>
  <si>
    <t xml:space="preserve">郑州市金水区俩兄弟鲜果超市 </t>
  </si>
  <si>
    <t>郑州市金水区市民新村北街2号院门面房</t>
  </si>
  <si>
    <t>郑州市金水区顶优优百货部</t>
  </si>
  <si>
    <t>郑州市金水区北二七路95号</t>
  </si>
  <si>
    <t>日用百货、卫生用品，预包装进口食品</t>
  </si>
  <si>
    <t>郑州市金水区汇歆婴幼儿用品店</t>
  </si>
  <si>
    <t>郑州市金水区二七路和太康路交叉丹尼斯大卫城9层</t>
  </si>
  <si>
    <t>婴幼儿用品，预包装进口食品</t>
  </si>
  <si>
    <t>郑州市金水区瑶熠鞋店</t>
  </si>
  <si>
    <t>郑州市金水区卫生路5号</t>
  </si>
  <si>
    <t>郑州市金水区婷郦服装店</t>
  </si>
  <si>
    <t>郑州市金水区卫生路5号院附8</t>
  </si>
  <si>
    <t>郑州市金水区振兴步森服饰店</t>
  </si>
  <si>
    <t>郑州市金水区黄河路40号</t>
  </si>
  <si>
    <t>郑州市金水区根生娅丽达服装店</t>
  </si>
  <si>
    <t>郑州市金水区黄河路40号院1号楼1层9号</t>
  </si>
  <si>
    <t>郑州市金水区她衣柜女装黄河路店</t>
  </si>
  <si>
    <t>郑州市金水区黄河路42号</t>
  </si>
  <si>
    <t>郑州市金水区清水依人服饰店</t>
  </si>
  <si>
    <t>郑州市金水区黄河路82号</t>
  </si>
  <si>
    <t>郑州市金水区帝伦服装店</t>
  </si>
  <si>
    <t>郑州市金水区黄河路82号院1号楼1-06A、1-07</t>
  </si>
  <si>
    <t>郑州市金水区香雪儿泉舜上城烘焙食品店</t>
  </si>
  <si>
    <t>郑州市金水区黄河路46号院7号院1-2层05号</t>
  </si>
  <si>
    <t>现烤面包</t>
  </si>
  <si>
    <t>郑州醉淘商贸有限公司</t>
  </si>
  <si>
    <t>郑州市金水区二环支路6号京沙新生活广场32号</t>
  </si>
  <si>
    <t>无时间限制</t>
  </si>
  <si>
    <t>酒</t>
  </si>
  <si>
    <t>郑州市金水区康宏酒业商行</t>
  </si>
  <si>
    <t>郑州市金水区二环支路京沙新生活广场副食内铺76号</t>
  </si>
  <si>
    <t>河南铭雅诺商贸有限公司</t>
  </si>
  <si>
    <t>郑州市金水区二环路11号院雅阁思达小区23号楼2单元014室</t>
  </si>
  <si>
    <t>女裤</t>
  </si>
  <si>
    <t>河南施缇芬商贸有限公司</t>
  </si>
  <si>
    <t>郑州市金水区特来维美容店</t>
  </si>
  <si>
    <t>郑州市金水区沙口路115号17号楼</t>
  </si>
  <si>
    <t>郑州市金水区福尔日用品店</t>
  </si>
  <si>
    <t>郑州市金水区黄河路71号院门面房</t>
  </si>
  <si>
    <t>中州肥皂</t>
  </si>
  <si>
    <t>郑州市金水区墩墩小熊童装店</t>
  </si>
  <si>
    <t>郑州市金水区二环路10号</t>
  </si>
  <si>
    <t>郑州市金水区牛成便利店</t>
  </si>
  <si>
    <t>郑州市金水区南阳路41号院</t>
  </si>
  <si>
    <t>全部商品</t>
  </si>
  <si>
    <t>郑州市金水区枣晨枣文具店</t>
  </si>
  <si>
    <t>文具类</t>
  </si>
  <si>
    <t>郑州一动体育用品销售有限公司</t>
  </si>
  <si>
    <t>郑州市金水区幺玖捌柒百货经营部</t>
  </si>
  <si>
    <t>郑州市金水区丰乐路28号寺坡农贸市场二楼</t>
  </si>
  <si>
    <t>百货、个人洗护、玩具</t>
  </si>
  <si>
    <t>郑州市金水区吴琼服装店</t>
  </si>
  <si>
    <t>郑州市金水区南阳路217号院5号楼1-2号</t>
  </si>
  <si>
    <t>郑州爱乐之家母婴用品有限公司</t>
  </si>
  <si>
    <t>郑州市金水区南阳路226号1号楼6号</t>
  </si>
  <si>
    <t>服装、玩具、鞋帽</t>
  </si>
  <si>
    <t>郑州欧倍康商贸有限公司</t>
  </si>
  <si>
    <t>郑州市金水区南阳路220号</t>
  </si>
  <si>
    <t>厨电配件</t>
  </si>
  <si>
    <t>郑州宝贝在线孕婴用品有限公公司</t>
  </si>
  <si>
    <t>郑州市金水区南阳路226号富田丽景花园2号楼</t>
  </si>
  <si>
    <t>衣服、玩具</t>
  </si>
  <si>
    <t>郑州市金水区向阳丸子店</t>
  </si>
  <si>
    <t>郑州市金水区丰乐路岳砦市场</t>
  </si>
  <si>
    <t>虾滑、牛肉丸、火锅底料</t>
  </si>
  <si>
    <t>郑州市金水区阳艳宁领海鲜冻品店</t>
  </si>
  <si>
    <t>郑州市金水区跃进路4号1号楼1层</t>
  </si>
  <si>
    <t>郑州市金水区优咖食品店</t>
  </si>
  <si>
    <t>郑州市金水区天明路65号3号楼1号</t>
  </si>
  <si>
    <t>冷冻食品、预包装香肠、乳制品</t>
  </si>
  <si>
    <t>郑州市金水区军辉果蔬商行</t>
  </si>
  <si>
    <t>郑州市金水区丰乐路17号</t>
  </si>
  <si>
    <t>奥利奥饼干、康师傅方便面</t>
  </si>
  <si>
    <t>郑州市金水区铂舍便利店</t>
  </si>
  <si>
    <t>郑州市金水区南阳路268号康桥铂舍1号楼公寓底商104号</t>
  </si>
  <si>
    <t>郑州市金水区宋琦熟食店</t>
  </si>
  <si>
    <t>郑州市金水区南阳路孟砦北街6号商铺一楼</t>
  </si>
  <si>
    <t>郑州市金水区郑鑫综合百货商店</t>
  </si>
  <si>
    <t>郑州市金水区南阳路289号附4号</t>
  </si>
  <si>
    <t>郑州市金水区石慧娟便利店</t>
  </si>
  <si>
    <t>郑州市金水区南阳路93号大桥局门口</t>
  </si>
  <si>
    <t>郑州市金水区伟翔母婴用品店</t>
  </si>
  <si>
    <t>郑州市金水区南阳路93号56号楼一层门面房2号（天明路群办路口向西150米路南）</t>
  </si>
  <si>
    <t>母婴用品</t>
  </si>
  <si>
    <t>郑州市金水区宝之群孕婴用品店</t>
  </si>
  <si>
    <t>郑州市金水区群办路65号-19号</t>
  </si>
  <si>
    <t>郑州市金水区铁北贵君东北土特产商店</t>
  </si>
  <si>
    <t>郑州市金水区郑北312农贸市场东-2号</t>
  </si>
  <si>
    <t>预包装食品饼干、饮料</t>
  </si>
  <si>
    <t>郑州市金水区王世超餐饮店</t>
  </si>
  <si>
    <t>郑州市金水区沙口路31号郑北312市场南7号一楼</t>
  </si>
  <si>
    <t>郑州市金水区王国欣食品店</t>
  </si>
  <si>
    <t>郑州市金水区沙口路31号郑北312农贸市场</t>
  </si>
  <si>
    <t>罐头、火锅底料</t>
  </si>
  <si>
    <t>郑州市金水区铁北诚信豆制品店</t>
  </si>
  <si>
    <t>郑州市金水区沙口路郑北312农贸市场内20号摊位</t>
  </si>
  <si>
    <t>面、食用油</t>
  </si>
  <si>
    <t>郑州市金水区好客优便利店</t>
  </si>
  <si>
    <t>郑州市金水区京广快速路万科世曦</t>
  </si>
  <si>
    <t>洗护、纸类用品</t>
  </si>
  <si>
    <t>红星农贸市场</t>
  </si>
  <si>
    <t>郑州市金水区沙口路32号</t>
  </si>
  <si>
    <t>公牛插座、金丹极铁铁锅</t>
  </si>
  <si>
    <t>郑州市金水区梓晴服装店</t>
  </si>
  <si>
    <t>郑州市金水区弄呀路171号亚新美好城邦9号楼1楼105商铺</t>
  </si>
  <si>
    <t>郑州利康文化体育发展有限公司金水分公司</t>
  </si>
  <si>
    <t>郑州市金水区健康路50号</t>
  </si>
  <si>
    <t>郑州市金水区圣尚宠物用品店</t>
  </si>
  <si>
    <t>郑州市金水区同乐路13号</t>
  </si>
  <si>
    <t>商品、用品</t>
  </si>
  <si>
    <t>郑州市金水区金果园优胜北路店</t>
  </si>
  <si>
    <t>金水区健康路116号8栋东单元1层</t>
  </si>
  <si>
    <t>西瓜、柚子、桃子</t>
  </si>
  <si>
    <t>郑州市金水区果芝通水果店</t>
  </si>
  <si>
    <t>郑州市金水区{果芝}东三街1号院2-2-5</t>
  </si>
  <si>
    <t>山竹、牛油果、椰子</t>
  </si>
  <si>
    <t>郑州市金水区忆果匠心优胜北路店</t>
  </si>
  <si>
    <t>郑州市金水区大石桥街道健康路116号8号楼东3单元1-2 7-12号商铺</t>
  </si>
  <si>
    <t>蜜瓜、山竹</t>
  </si>
  <si>
    <t>郑州市金水区明瑞眼镜店</t>
  </si>
  <si>
    <t>郑州市金水区金水路88号百文眼镜城A座6号</t>
  </si>
  <si>
    <t>镜架</t>
  </si>
  <si>
    <t>郑州明视达眼睛有限公司第一分公司</t>
  </si>
  <si>
    <t>郑州市金水区金水路88号-2号-3号</t>
  </si>
  <si>
    <t>河南三好广告有限公司</t>
  </si>
  <si>
    <t>郑州市金水区防疫路5号</t>
  </si>
  <si>
    <t>展示架、办公用品、台签标牌、旗杆</t>
  </si>
  <si>
    <t>郑州市金水区片段服装大石桥丹尼斯专柜</t>
  </si>
  <si>
    <t>郑州市金水区南阳路324号大石桥丹尼斯大卖场1层</t>
  </si>
  <si>
    <t>郑州市金水区天之宇设计制作部</t>
  </si>
  <si>
    <t>金水区优胜南路3号附18号</t>
  </si>
  <si>
    <t>郑州市金水区文果电动车商行</t>
  </si>
  <si>
    <t>河南省郑州市金水区优胜南路3号院附5号</t>
  </si>
  <si>
    <t>郑州市金水区子凡服装店</t>
  </si>
  <si>
    <t>金水区南阳路324号丹尼斯</t>
  </si>
  <si>
    <t>郑州市金水区鑫莉莎缇娜服装店</t>
  </si>
  <si>
    <t>郑州市金水区众奥汽配商行</t>
  </si>
  <si>
    <t>郑州市金水区亚帮汽车后市场科技产业园A区1排5号</t>
  </si>
  <si>
    <t>防冻液、助力油</t>
  </si>
  <si>
    <t>郑州勤昌盛汽配有限公司</t>
  </si>
  <si>
    <t>郑州市金水区兴达路15号郑州亚帮汽车后市场科技产业园A区展厅16号</t>
  </si>
  <si>
    <t>油封、压缩机轴承</t>
  </si>
  <si>
    <t>郑州安信达汽车配件有限公司</t>
  </si>
  <si>
    <t>郑州市金水区兴达路15号郑州亚帮汽车后市场科技产业园A区展厅8号</t>
  </si>
  <si>
    <t>火花塞、减震器、滤芯</t>
  </si>
  <si>
    <t>郑州市金水区豫阳润滑油商行</t>
  </si>
  <si>
    <t>郑州市金水区兴达路办事处郑州亚帮汽车科技产业园C区4排10号</t>
  </si>
  <si>
    <t>制动液、润滑油</t>
  </si>
  <si>
    <t>河南民典商贸有限公司</t>
  </si>
  <si>
    <t>郑州市金水区兴达路15号郑州亚帮汽车后市场科技产业园C区5排8号</t>
  </si>
  <si>
    <t>长立发电机、途宜起动机</t>
  </si>
  <si>
    <t>河南新三国汽车配件有限公司</t>
  </si>
  <si>
    <t>郑州市金水区兴达路15号郑州亚帮汽车后市场科技产业园C区4排16号</t>
  </si>
  <si>
    <t>万都水泵、盖茨皮带</t>
  </si>
  <si>
    <t>郑州广臻友汽配有限公司</t>
  </si>
  <si>
    <t>郑州市金水区兴达路15号郑州亚帮汽车后市场科技产业园C区1排29号</t>
  </si>
  <si>
    <t>刹车盘、刹车片</t>
  </si>
  <si>
    <t>郑州沃之星汽车配件有限公司</t>
  </si>
  <si>
    <t>郑州亚帮汽车科技产业园B区展厅16号</t>
  </si>
  <si>
    <t>方向机助力泵油、涨紧轮</t>
  </si>
  <si>
    <t>河南亚非石化贸易有限公司</t>
  </si>
  <si>
    <t>郑州市金水区亚帮汽车园B展厅2号</t>
  </si>
  <si>
    <t>玻璃水、美孚黄油</t>
  </si>
  <si>
    <t>郑州拓进机电设备有限公司</t>
  </si>
  <si>
    <t>郑州亚帮汽车科技产业园A区8排3号</t>
  </si>
  <si>
    <t>华丰巨箭套头、棘轮板手</t>
  </si>
  <si>
    <t>郑州一帆汽配有限公司</t>
  </si>
  <si>
    <t>郑州亚帮汽车科技产业园A区3排16号</t>
  </si>
  <si>
    <t>刹车片、刹车盘</t>
  </si>
  <si>
    <t>郑州市金水区马记牛羊肉</t>
  </si>
  <si>
    <t>金马智慧农贸市集</t>
  </si>
  <si>
    <t>干调</t>
  </si>
  <si>
    <t>郑州市金水区鸿顺一次性用品</t>
  </si>
  <si>
    <t>洗洁精</t>
  </si>
  <si>
    <t>郑州市金水区家家粮油店</t>
  </si>
  <si>
    <t>郑州市金水区禹打粉条商行</t>
  </si>
  <si>
    <t>粉条</t>
  </si>
  <si>
    <t>郑州市金水区大虎调味品</t>
  </si>
  <si>
    <t>郑州市金水区老蒋酒店用品商行</t>
  </si>
  <si>
    <t>郑州市金水区蒋家食品店</t>
  </si>
  <si>
    <t>挂面</t>
  </si>
  <si>
    <t>郑州市金水区唐氏面条店</t>
  </si>
  <si>
    <t>郑州市金水区诗友面条店</t>
  </si>
  <si>
    <t>郑州市金水区丰瑞调味品</t>
  </si>
  <si>
    <t>芝麻酱</t>
  </si>
  <si>
    <t>郑州市金水区荣源干调</t>
  </si>
  <si>
    <t>金标生抽</t>
  </si>
  <si>
    <t>郑州市金水区鸿鑫干调</t>
  </si>
  <si>
    <t>十三香</t>
  </si>
  <si>
    <t>郑州市金水区郑濮调味行</t>
  </si>
  <si>
    <t>大红袍</t>
  </si>
  <si>
    <t>郑州市金水区建伟粮油干调</t>
  </si>
  <si>
    <t>粉丝</t>
  </si>
  <si>
    <t>郑州市金水区四胜百货</t>
  </si>
  <si>
    <t>蚊香</t>
  </si>
  <si>
    <t>郑州市金水区海洋冻品</t>
  </si>
  <si>
    <t>郑州市金水区鑫鑫干调</t>
  </si>
  <si>
    <t>郑州市金水区会利冷鲜肉商行</t>
  </si>
  <si>
    <t>大肉</t>
  </si>
  <si>
    <t>郑州市金水区洪滔冻品</t>
  </si>
  <si>
    <t>火锅料</t>
  </si>
  <si>
    <t>郑州市金水区周口小磨油</t>
  </si>
  <si>
    <t>非转基因油厨想</t>
  </si>
  <si>
    <t>郑州市金水区天下鲜商贸行</t>
  </si>
  <si>
    <t>虾仁</t>
  </si>
  <si>
    <t>郑州市金水区亮亮信阳特产</t>
  </si>
  <si>
    <t>信阳千张</t>
  </si>
  <si>
    <t>郑州市金水区张星干调</t>
  </si>
  <si>
    <t>海天生抽</t>
  </si>
  <si>
    <t>郑州市金水区利鑫干调</t>
  </si>
  <si>
    <t>酱油</t>
  </si>
  <si>
    <t>郑州市金水区丹妮牛羊肉</t>
  </si>
  <si>
    <t>羊肉卷</t>
  </si>
  <si>
    <t>郑州市金水区陈州香油干调</t>
  </si>
  <si>
    <t>郑州市金水区鑫胜干调</t>
  </si>
  <si>
    <t>生抽、老抽、陈醋</t>
  </si>
  <si>
    <t>郑州市金水区泸州原浆酒</t>
  </si>
  <si>
    <t>水、饮料</t>
  </si>
  <si>
    <t>郑州市金水区小孬生鲜</t>
  </si>
  <si>
    <t>花甲酱</t>
  </si>
  <si>
    <t>郑州市金水区李记纯干牛羊肉</t>
  </si>
  <si>
    <t>大饼</t>
  </si>
  <si>
    <t>郑州市金水区梅花熟食</t>
  </si>
  <si>
    <t>火腿</t>
  </si>
  <si>
    <t>郑州市金水区封丘卷尖</t>
  </si>
  <si>
    <t>卷尖</t>
  </si>
  <si>
    <t>郑州市金水区山西老酒坊</t>
  </si>
  <si>
    <t>冷饮</t>
  </si>
  <si>
    <t>郑州市金水区正大冷鲜肉</t>
  </si>
  <si>
    <t>郑州市金水区新玲便利店</t>
  </si>
  <si>
    <t>副食</t>
  </si>
  <si>
    <t>郑州市金水区旺山熟食</t>
  </si>
  <si>
    <t>花生</t>
  </si>
  <si>
    <t>郑州市 金水区伍记干果</t>
  </si>
  <si>
    <t>饼干</t>
  </si>
  <si>
    <t>郑州市金水区郭老四精品水果批发商行</t>
  </si>
  <si>
    <t>西瓜</t>
  </si>
  <si>
    <t>郑州市金水区佰果汇</t>
  </si>
  <si>
    <t>老式蛋糕</t>
  </si>
  <si>
    <t>郑州市金水区小汤水果</t>
  </si>
  <si>
    <t>哈密瓜</t>
  </si>
  <si>
    <t>郑州市金水区郭丽精品店</t>
  </si>
  <si>
    <t>梨</t>
  </si>
  <si>
    <t>郑州市金水区金阳光小赵果品商行</t>
  </si>
  <si>
    <t>苹果</t>
  </si>
  <si>
    <t>郑州市金水区绿健果品</t>
  </si>
  <si>
    <t>玉米</t>
  </si>
  <si>
    <t>郑州市金水区微利烟酒</t>
  </si>
  <si>
    <t>零食</t>
  </si>
  <si>
    <t>郑州市金水区双汇熟食</t>
  </si>
  <si>
    <t>午餐方腿香肠</t>
  </si>
  <si>
    <t>郑州市金水区臻滋味</t>
  </si>
  <si>
    <t>南瓜</t>
  </si>
  <si>
    <t>定成（郑州）商贸有限公司第一百分公司</t>
  </si>
  <si>
    <t>河南省郑州市金水区同乐路8号院1号楼1单元1层1号商铺</t>
  </si>
  <si>
    <t>郑州市金水区华艺水果店</t>
  </si>
  <si>
    <t>郑州市金水区黄河路93号1号楼1层</t>
  </si>
  <si>
    <t>定成（郑州）商贸有限公司第一百一十一分公司</t>
  </si>
  <si>
    <t>河南省郑州市金水区黄河路86号五交化家属院1号楼1单元101号</t>
  </si>
  <si>
    <t>郑州市金水区惠暖日用百货商行</t>
  </si>
  <si>
    <t>郑州市金水区优胜北路2号院1单元03号</t>
  </si>
  <si>
    <t>郑州懿优购果品有限公司</t>
  </si>
  <si>
    <t>经八路11号院3号楼5-9号</t>
  </si>
  <si>
    <t>蔬菜</t>
  </si>
  <si>
    <t>定成（郑州）商贸有限公司第二十六分公司</t>
  </si>
  <si>
    <t>红旗路26号院6号楼1层101号</t>
  </si>
  <si>
    <t>正价饮料（不含酒水、烟）</t>
  </si>
  <si>
    <t>河南悦来悦喜商贸有限公司
郑州经津大厦分公司</t>
  </si>
  <si>
    <t>黄河路25号经津大厦2号</t>
  </si>
  <si>
    <t>饮料（不含酒水、烟）</t>
  </si>
  <si>
    <t>河南悦来悦喜商贸有限公司郑州广厦店</t>
  </si>
  <si>
    <t>郑州市金水区红旗路26号院1号楼1层商03号</t>
  </si>
  <si>
    <t>郑州市金水区化文北食品店（悦来悦喜）</t>
  </si>
  <si>
    <t>郑州市金水区文化路112号北配楼一楼</t>
  </si>
  <si>
    <t>河南岚玖商贸有限责任公司中青大厦店（711）</t>
  </si>
  <si>
    <t>郑州市金水区金水路16号中青大厦1层</t>
  </si>
  <si>
    <t>郑州市金水区荣璞日用品店</t>
  </si>
  <si>
    <t>纬一路瑞园小区1号楼1层1-5号</t>
  </si>
  <si>
    <t>郑州市金水区遇见星咖食品商行（锅圈食汇）</t>
  </si>
  <si>
    <t>纬一路13号路南</t>
  </si>
  <si>
    <t>河南玛优生物科技有限公司（福寿大街）</t>
  </si>
  <si>
    <t>河南省郑州市金水区经八路街道经七路31号华明大厦1层101号</t>
  </si>
  <si>
    <t>果蔬、预包装食品</t>
  </si>
  <si>
    <t>郑州思程孕婴童用品有限公司（天使之城）</t>
  </si>
  <si>
    <t>河南省郑州市金水区文化路23号附8号</t>
  </si>
  <si>
    <t>衣服、鞋子、服装用品</t>
  </si>
  <si>
    <t>郑州市金水区稻香村糕点文化路店</t>
  </si>
  <si>
    <t>河南省郑州市金水区文化路27号门面房</t>
  </si>
  <si>
    <t>郑州市金水区建翟客食品店（悦来悦喜）</t>
  </si>
  <si>
    <t>河南省郑州市金水区黄河路96号汇美尚城一层A001-3场地</t>
  </si>
  <si>
    <t>预包装零食、饮料</t>
  </si>
  <si>
    <t>郑州市金水区泰诚行融合餐厅</t>
  </si>
  <si>
    <t>金水区任寨北街6号楼1号楼1层12号</t>
  </si>
  <si>
    <t>店内未开封的预包装饮料，离店前可以退货</t>
  </si>
  <si>
    <t>郑州市金水区弘大内衣专卖店（AB内衣）</t>
  </si>
  <si>
    <t>郑州市金水区黄河东路10号</t>
  </si>
  <si>
    <t>内裤除外，不影响二次销售，七天内支持退货</t>
  </si>
  <si>
    <t>郑州市金水区新丽布谷布谷热干面店</t>
  </si>
  <si>
    <t>郑州市金水区黄河路19号</t>
  </si>
  <si>
    <t>店内未开封的预包装饮料，离店前可以退货。</t>
  </si>
  <si>
    <t>郑州市金水区舒心园无糖食品用品店</t>
  </si>
  <si>
    <t>郑州市金水区黄河路106号临街门面房</t>
  </si>
  <si>
    <t>部分商品不影响二次销售可以退货。</t>
  </si>
  <si>
    <t>郑州好想你枣业商贸有限公司经五路专卖店；</t>
  </si>
  <si>
    <t>纬一路12号院附20号</t>
  </si>
  <si>
    <t>1</t>
  </si>
  <si>
    <t>预包装食品（不含冷藏冷冻）</t>
  </si>
  <si>
    <t>郑州市金水区世庆食品店（美宜佳超市）</t>
  </si>
  <si>
    <t>金水区红专路50号1层4号</t>
  </si>
  <si>
    <t>3</t>
  </si>
  <si>
    <t xml:space="preserve"> 郑州市金水区左右间超市红专路店（折扣超市）</t>
  </si>
  <si>
    <t>金水区红专路50-3号</t>
  </si>
  <si>
    <t>4</t>
  </si>
  <si>
    <t>郑州市金水区毕东朝化妆品店</t>
  </si>
  <si>
    <t>郑州市金水区东风路38号世纪联华天旺店一楼</t>
  </si>
  <si>
    <t>零售化妆品</t>
  </si>
  <si>
    <t>郑州市金水区芮淼服装店</t>
  </si>
  <si>
    <t>郑州市金水区东风路38号世纪联华一楼</t>
  </si>
  <si>
    <t>郑州市金水区唯依所爱百货零售店</t>
  </si>
  <si>
    <t>郑州市金水区东风路街道东风路38号世纪联华超市内一楼服装区05号</t>
  </si>
  <si>
    <t>内衣、家居服</t>
  </si>
  <si>
    <t>郑州市金水区张卫娟饰品店</t>
  </si>
  <si>
    <t>饰品、玩具</t>
  </si>
  <si>
    <t>郑州市金水区郑立百货商店</t>
  </si>
  <si>
    <t>郑州市金水区东风路街道东风路38号天旺广场世纪联华超市外租区一楼094号商铺</t>
  </si>
  <si>
    <t>塑料制品</t>
  </si>
  <si>
    <t>郑州市金水区三百六十五便利店</t>
  </si>
  <si>
    <t>郑州市金水区丰庆路青年居易小区4号楼5单元K9室一层</t>
  </si>
  <si>
    <t>3天、2天、3天</t>
  </si>
  <si>
    <t>饮品、日化、食品</t>
  </si>
  <si>
    <t>河南悦来悦喜商贸有限公司丰庆路分公司</t>
  </si>
  <si>
    <t>郑州市金水区东风路街道丰庆路13号</t>
  </si>
  <si>
    <t>24小时、24小时、2天内48小时</t>
  </si>
  <si>
    <t>日用百货、文具用、化妆品零售</t>
  </si>
  <si>
    <t>郑州市金水区汀绿文便利店</t>
  </si>
  <si>
    <t>郑州市金水区丰庆路4号文化绿城1号楼1层附1号铺</t>
  </si>
  <si>
    <t>24小时、36小时、2天内</t>
  </si>
  <si>
    <t>日用品类、家用电器类、食品类</t>
  </si>
  <si>
    <t>河南国胜大药房有限公司丰庆路店</t>
  </si>
  <si>
    <t>郑州市金水区东风路街道丰庆路13号丰庆华府3号楼一单元商铺一层21-2层25号</t>
  </si>
  <si>
    <t>七天</t>
  </si>
  <si>
    <t>预包装食品、保健品、第二类医疗器械</t>
  </si>
  <si>
    <t>郑州市金水区王婷水果店</t>
  </si>
  <si>
    <t>郑州市金水区丰庆路2号附1号青年居易4号楼3单元1层K6商铺</t>
  </si>
  <si>
    <t>一周内</t>
  </si>
  <si>
    <t>山竹、红钻软籽石榴、巨峰葡萄</t>
  </si>
  <si>
    <t>河南良陆商贸有限公司</t>
  </si>
  <si>
    <t>郑州市金水区东风路街道信息学院路10号院华念名仕家园6号楼1-2层南1号商铺</t>
  </si>
  <si>
    <t>习酒金质、珍酒珍十五、金沙白摘要</t>
  </si>
  <si>
    <t>河南多乐囤商贸有限公司郑州北三环店</t>
  </si>
  <si>
    <t>郑州市金水区东风路街道博颂路20号富邦铭邸二期11号楼一层22-3号</t>
  </si>
  <si>
    <t>娃哈哈AD钙奶、君仔火爆鸡筋、好友趣牛排味、鸡肉味</t>
  </si>
  <si>
    <t>郑州市金水区爆米花便利店</t>
  </si>
  <si>
    <t>郑州市金水区信息学院路东润泰和11号楼一楼6号商铺</t>
  </si>
  <si>
    <t>畅轻燕麦黄桃酸奶、牛乳厚切吐司、奥尔良鸡胸肉</t>
  </si>
  <si>
    <t>郑州市金水区赵一鸣文劳路百货零售超市</t>
  </si>
  <si>
    <t>郑州市金水区东风路街道文劳路12号姜砦八组家属院2号院3门栋1楼西户商铺</t>
  </si>
  <si>
    <t>怡宝饮用纯净水、益达元糖口香糖、无穷烤鸡翅根</t>
  </si>
  <si>
    <t>定成（郑州）商贸有限公司第五十七分公司</t>
  </si>
  <si>
    <t>郑州市金水区东风路街道博颂路16号安军城小区2号楼1单元1层01号</t>
  </si>
  <si>
    <t>蒙牛特仑苏纯牛奶、奥利奥夹心原味、金龙鱼低芥酸菜籽油</t>
  </si>
  <si>
    <t>郑州市金水区豫兴便利店</t>
  </si>
  <si>
    <t>河南省郑州市金水区东风路2号豫兴一家人</t>
  </si>
  <si>
    <t>美乐森7319收纳箱、单人被单1.5米、美孚1518蜂窝毛巾</t>
  </si>
  <si>
    <t>郑州科之诚电子科技有限公司</t>
  </si>
  <si>
    <t>郑州市金水区百脑汇1楼1G08</t>
  </si>
  <si>
    <t>2天内</t>
  </si>
  <si>
    <t>小数码</t>
  </si>
  <si>
    <t>郑州藤蔓电子科技有限公司</t>
  </si>
  <si>
    <t>郑州市金水区百脑汇1楼1011/1E04</t>
  </si>
  <si>
    <t>3天内</t>
  </si>
  <si>
    <t>笔记本电脑、台式机</t>
  </si>
  <si>
    <t>河南朗萱电子科技有限公司</t>
  </si>
  <si>
    <t>郑州市金水区百脑汇2G02</t>
  </si>
  <si>
    <t>音响</t>
  </si>
  <si>
    <t>河南乾泽电子科技有限公司</t>
  </si>
  <si>
    <t>郑州市金水区百脑汇2J05、2J07</t>
  </si>
  <si>
    <t>打印机</t>
  </si>
  <si>
    <t>郑州市金水而立电子科技有限公司</t>
  </si>
  <si>
    <t>郑州市金水区百脑汇4B112</t>
  </si>
  <si>
    <t>兄弟全系列、WP全系列、</t>
  </si>
  <si>
    <t>河南新洞天科技有限公司</t>
  </si>
  <si>
    <t>郑州市金水区百脑汇2F12</t>
  </si>
  <si>
    <t>佳能打印机</t>
  </si>
  <si>
    <t>郑州朗铭商贸有限公司</t>
  </si>
  <si>
    <t>郑州市金水区百脑汇4A02</t>
  </si>
  <si>
    <t>得力点钞机、得力打印机、得力碎纸机</t>
  </si>
  <si>
    <t>河南亨嘉会电子科技有限公司</t>
  </si>
  <si>
    <t>郑州市金水区百脑汇4E07</t>
  </si>
  <si>
    <t>爱普生打印机、爱普生原装耗材</t>
  </si>
  <si>
    <t>郑州通网泰商贸有限公司</t>
  </si>
  <si>
    <t>郑州市金水区百脑汇3C01</t>
  </si>
  <si>
    <t>公牛、TP-LINK 小米 监控、路由器、网线</t>
  </si>
  <si>
    <t>郑州新宇计算机科技有限公司</t>
  </si>
  <si>
    <t>郑州市金水区百脑汇6G06</t>
  </si>
  <si>
    <t>TP-LINK 水星  迅捷监控、路由器</t>
  </si>
  <si>
    <t>河南合佳恒电子科技有限公司</t>
  </si>
  <si>
    <t>郑州市金水区百脑汇3A19</t>
  </si>
  <si>
    <t>达尔优键鼠等一系列产品</t>
  </si>
  <si>
    <t>郑州朗德电子科技有限公司</t>
  </si>
  <si>
    <t>郑州市金水区百脑汇3G08</t>
  </si>
  <si>
    <t>罗技键鼠等一系列产品</t>
  </si>
  <si>
    <t>郑州市金水区张卫东科技有限公司</t>
  </si>
  <si>
    <t>郑州市金水区百脑汇3E08</t>
  </si>
  <si>
    <t>飞利浦、迪摩、冠捷、雷步、磁动力键盘、耳机、音响</t>
  </si>
  <si>
    <t>河南创纳商贸有限公司</t>
  </si>
  <si>
    <t>河南省郑州市金水区索凌路8号B18号楼东3单元1层商7号</t>
  </si>
  <si>
    <t>直接退</t>
  </si>
  <si>
    <t>郑州市金水区星诺茶行</t>
  </si>
  <si>
    <t>郑州市金水区索凌路8号大河春天40号楼东2单元1层商1号</t>
  </si>
  <si>
    <t>郑州市金水区鑫二源果业商行</t>
  </si>
  <si>
    <t xml:space="preserve">郑州市金水区东风路街道丰乐路与宋寨南街交叉口男宋寨村集资楼5单元1层南户                  </t>
  </si>
  <si>
    <t>当日</t>
  </si>
  <si>
    <t>店内正价商品</t>
  </si>
  <si>
    <t>郑州市金水区亿佳客干果普庆路店</t>
  </si>
  <si>
    <t>郑州市金水区东风路街道博颂路36号金桂苑3号楼1层1号门店</t>
  </si>
  <si>
    <t>无时限</t>
  </si>
  <si>
    <t>郑州市金水区亿佳客食品长基花园店</t>
  </si>
  <si>
    <t>郑州市金水区博颂路北、索凌路东、北环路南豫军长基花园1幢1层101层号山沟</t>
  </si>
  <si>
    <t>郑州研琦社文化科技有限公司</t>
  </si>
  <si>
    <t>郑州市金水区东风路23号瀚海海尚集中商业楼2层201号</t>
  </si>
  <si>
    <t>郑州市金水区衣恋服装店</t>
  </si>
  <si>
    <t>郑州市金水区东风路142号瀚海海尚广场二楼210号</t>
  </si>
  <si>
    <t>浙江欣舒尚实业股份有限公司</t>
  </si>
  <si>
    <t>郑州市金水区东风路142瀚海海尚广场23楼203号</t>
  </si>
  <si>
    <t>宝岛眼镜瀚海海尚店</t>
  </si>
  <si>
    <t>郑州市金水区东风路42号瀚海海尚街区一层B161-B162</t>
  </si>
  <si>
    <t>镜框</t>
  </si>
  <si>
    <t>郑州市金水区芳萍内衣店</t>
  </si>
  <si>
    <t>金水区东风路142号瀚海海尚街区一层B169</t>
  </si>
  <si>
    <t>服装类商品</t>
  </si>
  <si>
    <t>河南州驰贸易有限公司</t>
  </si>
  <si>
    <t>金水区东风路142号瀚海海尚街区一层B163-B166</t>
  </si>
  <si>
    <t>电子产品</t>
  </si>
  <si>
    <t>郑州市金水区柠九餐饮服务店</t>
  </si>
  <si>
    <t>郑州市金水区东风路142号瀚海海尚商业街区负一层B040号</t>
  </si>
  <si>
    <t>立刻</t>
  </si>
  <si>
    <t>店内所有饮品</t>
  </si>
  <si>
    <t>郑州市金水区农小锅海尚餐饮店</t>
  </si>
  <si>
    <t>郑州市金水区东风路街道东风路142号瀚海海尚商场负一层B068号</t>
  </si>
  <si>
    <t>可口可乐</t>
  </si>
  <si>
    <t>郑州市金水区擂饭餐饮店</t>
  </si>
  <si>
    <t>郑州市金水区东风路街道东风路142号瀚海海尚商场B1层B028-B029号</t>
  </si>
  <si>
    <t>统一绿茶</t>
  </si>
  <si>
    <t>郑州市金水区让珩满米饮品店</t>
  </si>
  <si>
    <t>郑州市金水区东风路街道东风路142号瀚海海尚商场4层417</t>
  </si>
  <si>
    <t>水果捞</t>
  </si>
  <si>
    <t>河南玺尚阁餐饮管理有限公司瀚海店</t>
  </si>
  <si>
    <t>郑州市金水区东风路与丰庆路交汇处瀚海海尚广场四层411号</t>
  </si>
  <si>
    <t>百威啤酒</t>
  </si>
  <si>
    <t>郑州市金水区叁野寿喜烧餐饮店</t>
  </si>
  <si>
    <t>郑州市金水区东风路142号瀚海海尚商业街区5楼505</t>
  </si>
  <si>
    <t>哈尔滨啤酒</t>
  </si>
  <si>
    <t>卡卡熊</t>
  </si>
  <si>
    <t>郑州市金水区东风路142号瀚海海尚商业街区3楼</t>
  </si>
  <si>
    <t>小汽车</t>
  </si>
  <si>
    <t>李宁儿童瀚海海尚店</t>
  </si>
  <si>
    <t>7 天内</t>
  </si>
  <si>
    <t>鞋服</t>
  </si>
  <si>
    <t>安踏儿童瀚海海尚店</t>
  </si>
  <si>
    <t>鞋子</t>
  </si>
  <si>
    <t>河南小野电子科技有限公司</t>
  </si>
  <si>
    <t>郑州市金水区东风路丰庆路瀚海海尚商场一层120</t>
  </si>
  <si>
    <t>全系列</t>
  </si>
  <si>
    <t>郑州市金水区和兆发妆服装店</t>
  </si>
  <si>
    <t>郑州市金水区东风路142号瀚海海尚广场一层113号</t>
  </si>
  <si>
    <t>三个工作日</t>
  </si>
  <si>
    <t>郑州市金水区优骑户外用品店</t>
  </si>
  <si>
    <t>郑州市金水区东风路街道东风路142号瀚海海尚商场1层108号</t>
  </si>
  <si>
    <t>乐沃克营地灯、意椅朗音响</t>
  </si>
  <si>
    <t>河南裕之祥电子科技有限公司</t>
  </si>
  <si>
    <t>郑州市金水区东风路汇宝花园12号楼3单元3楼西</t>
  </si>
  <si>
    <t>联想电脑</t>
  </si>
  <si>
    <t>河南盛地科技有限公司</t>
  </si>
  <si>
    <t>河南省郑州市金水区文化路71号不倾城3楼3F-B09</t>
  </si>
  <si>
    <t>雷柏键盘V500980</t>
  </si>
  <si>
    <t>郑州世恒电子科技有限公司</t>
  </si>
  <si>
    <t>郑州市金水区东风路1号院河南财经政法大学家属院6号楼1单元1号</t>
  </si>
  <si>
    <t>爱普生004墨水</t>
  </si>
  <si>
    <t>郑州沃尔沃电子科技有限公司</t>
  </si>
  <si>
    <t>郑州市金水区东风路1号院河南财经政法大学家属院2号楼1单元1号</t>
  </si>
  <si>
    <t>小新Pro14i9</t>
  </si>
  <si>
    <t>河南恒淼电子科技有限公司</t>
  </si>
  <si>
    <t>郑州市金水区东风路1号院河南财经政法大学家属院5号楼1层103室</t>
  </si>
  <si>
    <t>U盘、移动硬盘、硒鼓</t>
  </si>
  <si>
    <t>郑州市金水区如健热干面宝瑞路店</t>
  </si>
  <si>
    <t>郑州市金水区宝瑞路118号虹湾科技园1号楼1层附1号</t>
  </si>
  <si>
    <t>郑州市金水区昕意餐饮店</t>
  </si>
  <si>
    <t>郑州市金水区新科技市场9号楼1楼9号窗口</t>
  </si>
  <si>
    <t>郑州市金水区豪鲜餐饮店</t>
  </si>
  <si>
    <t>郑州市金水区新科技市场9号楼1楼11号窗口</t>
  </si>
  <si>
    <t>郑州市金水区真慧烟酒店</t>
  </si>
  <si>
    <t>郑州市金水区杨金路与金宝路交叉口北新庄便民服务A002</t>
  </si>
  <si>
    <t>郑州市金水区奥森文具店</t>
  </si>
  <si>
    <t>郑州市金水区杨金路办事处新庄便民服务AB区023</t>
  </si>
  <si>
    <t>郑州市金水区良良臣臣百货店</t>
  </si>
  <si>
    <t>郑州市金水区大贺庄八号楼门面房</t>
  </si>
  <si>
    <t>郑州市金水区菜货生鲜超市</t>
  </si>
  <si>
    <t>郑州市金水区大贺庄九号楼门面房</t>
  </si>
  <si>
    <t>河南省福乐康医药连锁有限公司郑州市金水区风华大药房</t>
  </si>
  <si>
    <t>郑州市金水区未来路街道办事处聂庄公寓A区2号楼2-D号</t>
  </si>
  <si>
    <t>仁和维生素E软胶囊</t>
  </si>
  <si>
    <t>河南张仲景大药房股份有限公司郑州玉凤路店</t>
  </si>
  <si>
    <t>郑州市金水区玉凤路沈庄安置区8号楼-10号楼7号</t>
  </si>
  <si>
    <t>药品、保健食品</t>
  </si>
  <si>
    <t>河南张仲景大药房股份有限公司沈庄店</t>
  </si>
  <si>
    <t>郑州市金水区沈庄前街36号院2号楼1层1-3号</t>
  </si>
  <si>
    <t>河南张仲景大药房股份有限有限公司郑州民航路店</t>
  </si>
  <si>
    <t>郑州市金水区民航路8号黑朱庄二组原天源宾馆一楼东向西第三、四间</t>
  </si>
  <si>
    <t>河南张仲景大药房股份有限有限公司郑州顺路东路店</t>
  </si>
  <si>
    <t>郑州市金水区玉凤路西、燕南路北瑞丰苑1层104号房</t>
  </si>
  <si>
    <t>河南张仲景大药房股份有限有限公司郑州福元路店</t>
  </si>
  <si>
    <t>郑州市金水区福元路157号11-14号楼裙房1层附10号</t>
  </si>
  <si>
    <t>河南张仲景大药房股份有限有限公司黑庄路店</t>
  </si>
  <si>
    <t>郑州市金水区中州大道民航路宏光百花里商业街A区一层1#106铺位</t>
  </si>
  <si>
    <t>郑州百真医药有限公司</t>
  </si>
  <si>
    <t>郑州市金水区未来路佰家惠购物中心1层F1-04</t>
  </si>
  <si>
    <t>保健食品、医疗器械</t>
  </si>
  <si>
    <t>郑州市呈安医药有限公司</t>
  </si>
  <si>
    <t>河南省郑州市金水区未来路街道民航路32号5号楼1层5号</t>
  </si>
  <si>
    <t>河南家家康医药超市有限公司郑州商城路大药房</t>
  </si>
  <si>
    <t>郑州市金水区商城东路7号附16号</t>
  </si>
  <si>
    <t>郑州思派大药房有限公司</t>
  </si>
  <si>
    <t>河南省郑州市金水区黄河路129号1层109号</t>
  </si>
  <si>
    <t>河南省中圆大药房有限公司郑州沈庄西路店</t>
  </si>
  <si>
    <t>河南省郑州市金水区玉凤路362号5号楼1层商11</t>
  </si>
  <si>
    <t>除冷链外全场商品</t>
  </si>
  <si>
    <t>郑州益康药房有限公司天佑店</t>
  </si>
  <si>
    <t>河南省郑州市金水区英协路西沈庄路天佑小区一幢楼105号</t>
  </si>
  <si>
    <t>河南中草中源健康管理有限公司</t>
  </si>
  <si>
    <t>河南省郑州市金水区机场路91号新鑫花园8号楼3单元一层</t>
  </si>
  <si>
    <t>药品、保健食品、医疗器械</t>
  </si>
  <si>
    <t>河南省健丰堂大药房有限公司</t>
  </si>
  <si>
    <t>郑州市金水区黑朱庄路未来滨河小区商业门面房79号</t>
  </si>
  <si>
    <t>郑州仟明大药房有限公司</t>
  </si>
  <si>
    <t>郑州市金水区顺河路101号院1号楼9号</t>
  </si>
  <si>
    <t>河南张仲景大药房股份有限有限公司郑州顺路中店</t>
  </si>
  <si>
    <t>郑州市金水区顺河路101号院2号楼1层6号</t>
  </si>
  <si>
    <t>河南省路加国百货有限公司燕庄店</t>
  </si>
  <si>
    <t>河南省郑州市金水区福元路英协街路交叉口向东50米路北</t>
  </si>
  <si>
    <t>河南张仲景大药房股份有限有限公司郑州顺路店</t>
  </si>
  <si>
    <t>郑州市金水区东明路北17号</t>
  </si>
  <si>
    <t>河南乐氏同仁老药铺有限公司</t>
  </si>
  <si>
    <t>郑州市金水区顺河路99号院1号楼1-2层1号</t>
  </si>
  <si>
    <t>河南仁修堂大药房有限公司第六分店</t>
  </si>
  <si>
    <t>郑州市金水区纬四路东9号院97号楼一层一号</t>
  </si>
  <si>
    <t>郑州市路加国药有限公司</t>
  </si>
  <si>
    <t>河南省郑州市金水区燕黑路16号附6号</t>
  </si>
  <si>
    <t>河南省路加国药馆有限公司未来路店</t>
  </si>
  <si>
    <t>河南省郑州市金水区燕庄三街96号130号</t>
  </si>
  <si>
    <t>华润河南医药有限公司润芝堂大药房</t>
  </si>
  <si>
    <t>郑州市金水区纬四路姚寨路交叉口西南角的聂庄第二村民组安置区4号楼5号楼底商壹层</t>
  </si>
  <si>
    <t>郑州市真好大药房有限公司</t>
  </si>
  <si>
    <t>河南省郑州市金水区305号赛博数码广场E区Y18号</t>
  </si>
  <si>
    <t>果维康维C、天然维生素E、肠润茶</t>
  </si>
  <si>
    <t>河南鸿翔一心堂药业有限公司郑州沈庄路店</t>
  </si>
  <si>
    <t>郑州市金水区玉凤路361号临街商铺第一层5号楼6号商铺</t>
  </si>
  <si>
    <t>郑州紫驼大药房有限公司</t>
  </si>
  <si>
    <t>河南省郑州市金水区未来路街道燕庄北里36号附10号</t>
  </si>
  <si>
    <t>全场商品</t>
  </si>
  <si>
    <t>张仲景大药房郑州燕寿路店</t>
  </si>
  <si>
    <t>黑庄庄路与燕寿街交叉口</t>
  </si>
  <si>
    <t>河南省医药超市有限公司郑州福元路店</t>
  </si>
  <si>
    <t>郑州市金水区福元路燕庄新区6号楼1层商铺</t>
  </si>
  <si>
    <t>花露水</t>
  </si>
  <si>
    <t>河南精觅大药房有限公司</t>
  </si>
  <si>
    <t>郑州市金水区金水路1号河南中医学院东明校区东北角宿舍一楼102室</t>
  </si>
  <si>
    <t>国药控股河南股份有限公司郑州大药房</t>
  </si>
  <si>
    <t>东明路25号院2-1号楼1层附1</t>
  </si>
  <si>
    <t>河南巴奴毛肚火锅有限公司</t>
  </si>
  <si>
    <t>曼哈顿商业广场F区二层F201-2号</t>
  </si>
  <si>
    <t>郑州市金水区卓美服饰店</t>
  </si>
  <si>
    <t>金水区曼哈顿广场A1152号</t>
  </si>
  <si>
    <t>河南仁修堂大药房有限公司第二十七分店</t>
  </si>
  <si>
    <t>燕凤路黑庄北未来滨河小区11号楼1-2层58号</t>
  </si>
  <si>
    <t>汤臣倍健维C、果维康B族、肠调茶</t>
  </si>
  <si>
    <t>河南张仲景大药房股份有限公司郑州金水路曼哈顿店</t>
  </si>
  <si>
    <t>金水路305号裙房1层B1067、1068号商铺</t>
  </si>
  <si>
    <t>河南省岚馨商贸有限公司</t>
  </si>
  <si>
    <t>唐人街文化广场B229-230</t>
  </si>
  <si>
    <t>72小时</t>
  </si>
  <si>
    <t>河南张仲景大药房股份有限公司郑州福元路一店</t>
  </si>
  <si>
    <t>福元路157号24-26号裙房1-2层附51号1层</t>
  </si>
  <si>
    <t>河南张仲景大药房股份有限公司郑州福元路燕庄店</t>
  </si>
  <si>
    <t>华悦时间广场一楼</t>
  </si>
  <si>
    <t>河南博之康大药房有限公司民航路店</t>
  </si>
  <si>
    <t>金水路216号5号楼1层09号</t>
  </si>
  <si>
    <t>10分钟内</t>
  </si>
  <si>
    <t>河南省世济堂有限公司郑州第六分公司</t>
  </si>
  <si>
    <t>顺河路107号1层1号</t>
  </si>
  <si>
    <t>河南博之康大药房有限公司建业路店</t>
  </si>
  <si>
    <t>金水路201号6号楼1层0103号</t>
  </si>
  <si>
    <t>河南博之康大药房有限公司御生堂路店</t>
  </si>
  <si>
    <t>战友苑10号楼一层112号</t>
  </si>
  <si>
    <t>华润河南医药有限公司新稀特大药房</t>
  </si>
  <si>
    <t>姚寨路纬五路交汇处</t>
  </si>
  <si>
    <t>河南张仲景大药房股份有限公司郑州纬四路东店</t>
  </si>
  <si>
    <t>纬四路东68号附1号一层</t>
  </si>
  <si>
    <t>24小时内</t>
  </si>
  <si>
    <t>山楂条、黑芝麻丸、酒精</t>
  </si>
  <si>
    <t>河南省康丰医药零售有限公司郑州福元路大药房</t>
  </si>
  <si>
    <t>福元路389号12号楼114号</t>
  </si>
  <si>
    <t>河南本草国药馆连锁有限公司郑州顺河路店</t>
  </si>
  <si>
    <t>顺河路29号</t>
  </si>
  <si>
    <t>河南珍医堂民生大药房有限公司商城东路店</t>
  </si>
  <si>
    <t>商城东路236号2号楼1层73</t>
  </si>
  <si>
    <t>金水区隆鑫祥福茶叶商行</t>
  </si>
  <si>
    <t>郑州市金水区商城东路唐人街文化广场B区235号</t>
  </si>
  <si>
    <t>郑州盒马网络科技有限公司金水区第一分公司</t>
  </si>
  <si>
    <t>河南省郑州市金水区文化路街道花园路39号新田360广场国贸店南区负一层</t>
  </si>
  <si>
    <t>支持七天无理由退货的商品
1、鲜品24小时内，未拆封。
2、标品不影响二次销售的。
3、除退货条件中不适用七天无理由外的，其他商品</t>
  </si>
  <si>
    <t>郑州市金水区佰网便利店</t>
  </si>
  <si>
    <t>河南省郑州市金水区文化路街道俭学街8号</t>
  </si>
  <si>
    <t>百货、包装食品</t>
  </si>
  <si>
    <t>郑州市金水区青衿餐饮店</t>
  </si>
  <si>
    <t>河南省郑州市金水区农业路22号10号楼1-2层104号</t>
  </si>
  <si>
    <t>听装可乐</t>
  </si>
  <si>
    <t>郑州双汇商业连锁有限公司第一百五十九店</t>
  </si>
  <si>
    <t>郑州市金水区俭学街6号附4号</t>
  </si>
  <si>
    <t>米面油调料、奶制品、蛋类、肉类、火腿果蔬</t>
  </si>
  <si>
    <t>郑州市金水区金豆坊豆制品店</t>
  </si>
  <si>
    <t>河南省郑州市金水区农业路22号10号楼1层103号商铺</t>
  </si>
  <si>
    <t>郑州市金水区爱民便利店</t>
  </si>
  <si>
    <t>郑州市金水区俭学街5号附9号一层门面房</t>
  </si>
  <si>
    <t>1-3</t>
  </si>
  <si>
    <t>粮油米面、水果、蔬菜</t>
  </si>
  <si>
    <t>郑州市金水区惠民便利店</t>
  </si>
  <si>
    <t>郑州市金水区俭学街5号(附9号)门面房</t>
  </si>
  <si>
    <t>食品、副食、洗化、百货、饮料</t>
  </si>
  <si>
    <t>南通发条爱客信息技术有限责任公司郑州第八分公司</t>
  </si>
  <si>
    <t>河南省郑州市金水区花园路39号新田360广场ZB107号</t>
  </si>
  <si>
    <t>手机、电视、笔记本</t>
  </si>
  <si>
    <t>郑州市金水区瑞秀服装店</t>
  </si>
  <si>
    <t>河南省郑州市金水区花园路39号新田360广场B201号</t>
  </si>
  <si>
    <t>波司登羽绒服</t>
  </si>
  <si>
    <t>郑州市金水区景云服饰店</t>
  </si>
  <si>
    <t>河南省郑州市金水区花园路39号新田360广场C202号</t>
  </si>
  <si>
    <t>郑州市金水区忠芳饮品店</t>
  </si>
  <si>
    <t>河南省郑州市金水区花园路39号新田360广场ZY311号商铺</t>
  </si>
  <si>
    <t>罐装酸奶</t>
  </si>
  <si>
    <t>郑州市金水区禾美餐饮店</t>
  </si>
  <si>
    <t>郑州市金水区花园路39号国贸360广场E016号商铺</t>
  </si>
  <si>
    <t>罐装饮料</t>
  </si>
  <si>
    <t>郑州市金水区念禾服装店</t>
  </si>
  <si>
    <t>河南省郑州市金水区花园路39号新田360广场B301号</t>
  </si>
  <si>
    <t>服饰、鞋子</t>
  </si>
  <si>
    <t>江苏萱菲文化传播有限公司花园路分公司</t>
  </si>
  <si>
    <t>河南省郑州市金水区花园路39号新田360广场A109号商铺</t>
  </si>
  <si>
    <t>首饰类、配件类</t>
  </si>
  <si>
    <t>小米之家商业有限公司郑州第三分公司</t>
  </si>
  <si>
    <t>郑州市金水区花园路38号大商新玛特郑州总店一楼商场正门南</t>
  </si>
  <si>
    <t>优雅益（深圳）贸易有限公司郑州花园路分公司</t>
  </si>
  <si>
    <t>郑州市金水区花园路39号新田360广场郑州国贸店1F层A113</t>
  </si>
  <si>
    <t>项链、手镯、手链、戒指、耳环</t>
  </si>
  <si>
    <t>郑州市金水区李毅餐饮店</t>
  </si>
  <si>
    <t>河南省郑州市金水区花园路39号新田360广场D306、D307、ZD301、ZD302号商铺</t>
  </si>
  <si>
    <t>汽水饮料、菜品</t>
  </si>
  <si>
    <t>郑州市明洞的夏天餐饮管理有限责任公司</t>
  </si>
  <si>
    <t>郑州市金水区花园路39号新田360广场C303号商铺</t>
  </si>
  <si>
    <t>果汁饮料、果味烧酒、汽水饮料</t>
  </si>
  <si>
    <t>郑州市金水区望江南酒店</t>
  </si>
  <si>
    <t>郑州市金水区农业路27号农业厅306号</t>
  </si>
  <si>
    <t>不限</t>
  </si>
  <si>
    <t>望江南大礼包</t>
  </si>
  <si>
    <t>郑州禾珍珠餐饮服务有限公司</t>
  </si>
  <si>
    <t>郑州市金水区农业路71号中州国际饭店1层、2层</t>
  </si>
  <si>
    <t>当餐</t>
  </si>
  <si>
    <t>矿泉水、王老吉</t>
  </si>
  <si>
    <t>河南合泰酒店管理有限公司</t>
  </si>
  <si>
    <t>郑州市金水区农业路27号省农业厅</t>
  </si>
  <si>
    <t>医疗、预包装商品</t>
  </si>
  <si>
    <t>河南张仲景大药房股份有限公司郑州科新路店</t>
  </si>
  <si>
    <t>郑州市金水区花园路西、农科路北4号楼1-2层117、118、119号</t>
  </si>
  <si>
    <t>非药品</t>
  </si>
  <si>
    <t>河南张仲景大药房股份有限公司郑州农科路店</t>
  </si>
  <si>
    <t>郑州市金水区文博东路28号1号楼1层05号、06号</t>
  </si>
  <si>
    <t>郑州市金水区爱蕾鞋店</t>
  </si>
  <si>
    <t>河南省郑州市金水区花园路西、农科路北建业凯旋广场2011号商铺</t>
  </si>
  <si>
    <t>5</t>
  </si>
  <si>
    <t>郑州屈臣氏个人用品商店有限公司农科路分店</t>
  </si>
  <si>
    <t>郑州市金水区花园路西、农科路北建业凯旋广场首层1010号</t>
  </si>
  <si>
    <t>彩妆、个人护理、皮肤护理</t>
  </si>
  <si>
    <t>郑州市金水区赵鹏洋便利店</t>
  </si>
  <si>
    <t>河南省郑州市金水区农科路26-4附5</t>
  </si>
  <si>
    <t>店内所有饮料、店内所有小食品</t>
  </si>
  <si>
    <t>郑州市金水区博隽便利店</t>
  </si>
  <si>
    <t>郑州市金水区红专路16号7号楼101商铺</t>
  </si>
  <si>
    <t>店内所有商品</t>
  </si>
  <si>
    <t>郑州市金水区石名轩百货店</t>
  </si>
  <si>
    <t>郑州市金水区经七路23号附2号</t>
  </si>
  <si>
    <t>2-7</t>
  </si>
  <si>
    <t>家居用品、配饰、衣物等消耗品、饮品</t>
  </si>
  <si>
    <t>郑州市金水区鲜莱优水果超市</t>
  </si>
  <si>
    <t>河南省郑州市金水区丰产路23号一层临街23-12号商铺</t>
  </si>
  <si>
    <t>郑州市金水区正真水果店</t>
  </si>
  <si>
    <t>郑州市金水区经七路25号院2号楼1单元1层2号</t>
  </si>
  <si>
    <t>无限制</t>
  </si>
  <si>
    <t>河南弘翠商贸有限公司金水分公司</t>
  </si>
  <si>
    <t>河南省郑州市金水区花园路街道花园路122号万达坊2F层2002号商铺</t>
  </si>
  <si>
    <t>文创文具商品</t>
  </si>
  <si>
    <t>郑州市金水区柠颂百货商行</t>
  </si>
  <si>
    <t>河南省郑州市金水区花园路122号万达坊2层2009号商铺</t>
  </si>
  <si>
    <t>彩妆护肤类</t>
  </si>
  <si>
    <t>上海宝天服饰有限公司郑州分公司</t>
  </si>
  <si>
    <t>郑州市金水区花园路122号建业凯旋广场一层1025、1026号铺位</t>
  </si>
  <si>
    <t>正价服饰</t>
  </si>
  <si>
    <t>郑州市佰佳顺超市有限公司</t>
  </si>
  <si>
    <t>河南省郑州市金水区文博东路4号院宇泰文博公寓1号楼1层</t>
  </si>
  <si>
    <t>店内经营所有商品烟酒除外</t>
  </si>
  <si>
    <t>郑州聚万客农产品销售有限公司</t>
  </si>
  <si>
    <t>河南省郑州市金水区文博东路1号院1号楼东2单元1层东户</t>
  </si>
  <si>
    <t>1~7</t>
  </si>
  <si>
    <t>预包装调味料、米面油（7天）；蔬菜水果（1天）</t>
  </si>
  <si>
    <t>郑州茂恳商贸有限公司</t>
  </si>
  <si>
    <t>河南省郑州市金水区农科路9号1号楼1-2层106号</t>
  </si>
  <si>
    <t>郑州市金水区朋朋文具店</t>
  </si>
  <si>
    <t>郑州市金水区东风路与政七街向南300米路东</t>
  </si>
  <si>
    <t>书、文具</t>
  </si>
  <si>
    <t>郑州市金水区和平文具店</t>
  </si>
  <si>
    <t>郑州市金水区政七街西北段</t>
  </si>
  <si>
    <t>书</t>
  </si>
  <si>
    <t>郑州市金水区姜涛餐饮店</t>
  </si>
  <si>
    <t>河南省郑州市金水区经五路19号关虎屯生活广场A栋贰层A2012号</t>
  </si>
  <si>
    <t>郑州市金水区炎螺餐饮店</t>
  </si>
  <si>
    <t>河南省郑州市金水区东风路政七街向南100米路西21-39号</t>
  </si>
  <si>
    <t>未出店</t>
  </si>
  <si>
    <t>河南中团餐饮管理有限公司</t>
  </si>
  <si>
    <t>河南省郑州市金水区农业路68号郑州时代国际广场7楼705室</t>
  </si>
  <si>
    <t>旗下预包装食品</t>
  </si>
  <si>
    <t>郑州市郑芝堂大药房有限公司</t>
  </si>
  <si>
    <t>郑州市金水区文博东路28号3号楼1层01</t>
  </si>
  <si>
    <t>河南张仲景大药房股份有限公司郑州科明路店</t>
  </si>
  <si>
    <t>郑州市金水区东风路南、文博东路路东6幢1-2层101号</t>
  </si>
  <si>
    <t>中成药</t>
  </si>
  <si>
    <t>河南张仲景大药房股份有限公司郑州文博东路店</t>
  </si>
  <si>
    <t>郑州市金水区东风路28号院18号楼1层商11号</t>
  </si>
  <si>
    <t>风油精</t>
  </si>
  <si>
    <t>河南曲度医疗器械有限公司</t>
  </si>
  <si>
    <t>郑州市金水区农科路38号金成国际5号楼1-1301号</t>
  </si>
  <si>
    <t>腰椎治疗仪</t>
  </si>
  <si>
    <t>河南巴奴毛肚火锅有限公司郑州东风路分公司</t>
  </si>
  <si>
    <t>河南省郑州市金水区花园路126号正弘城8楼L807号商铺</t>
  </si>
  <si>
    <t>2小时内</t>
  </si>
  <si>
    <t>预包装酒水</t>
  </si>
  <si>
    <t>郑州美曼餐饮管理有限公司</t>
  </si>
  <si>
    <t>河南省郑州市金水区花园路126号正弘城8楼L814号</t>
  </si>
  <si>
    <t>预包装饮料</t>
  </si>
  <si>
    <t>郑州市炉旺餐饮管理有限公司</t>
  </si>
  <si>
    <t>郑州市金水区花园路126号正弘城8层803号</t>
  </si>
  <si>
    <t>保质期内</t>
  </si>
  <si>
    <t>金桔柠檬、金桔火龙果、马蹄爆竹粉耶耶、西瓜波波</t>
  </si>
  <si>
    <t>郑州市金水区兰湘镇餐饮店</t>
  </si>
  <si>
    <t>河南省郑州市金水区花园路126号正弘城8楼L813号</t>
  </si>
  <si>
    <t>郑州市金水区疆之味餐饮店</t>
  </si>
  <si>
    <t>郑州市金水区花园路126号正弘城8楼L802号</t>
  </si>
  <si>
    <t>郑州市金水区外婆私房菜餐厅正弘城店</t>
  </si>
  <si>
    <t>郑州市金水区花园路126号正弘城七层L711A号</t>
  </si>
  <si>
    <t>郑州市金水区滋满味餐饮店</t>
  </si>
  <si>
    <t>郑州市金水区花园路126号正弘城七楼L709号</t>
  </si>
  <si>
    <t>牛肉丸礼盒、预包装食品</t>
  </si>
  <si>
    <t>郑州市明洞的夏天餐饮管理有限责任公司正弘城店</t>
  </si>
  <si>
    <t>河南省郑州市金水区花园路126号正弘城7层L714号商铺</t>
  </si>
  <si>
    <t>郑州市金水区怪小二餐饮店</t>
  </si>
  <si>
    <t>河南省郑州市金水区花园路126号正弘城七楼L707号</t>
  </si>
  <si>
    <t>即时</t>
  </si>
  <si>
    <t>郑州黎你很近餐饮管理有限公司</t>
  </si>
  <si>
    <t>郑州市金水区花园路126号正弘城七楼L706号</t>
  </si>
  <si>
    <t>郑州萃泰如盈餐饮管理有限公司</t>
  </si>
  <si>
    <t>河南省郑州市金水区花园路126号正弘城7楼L702号</t>
  </si>
  <si>
    <t>郑州玖梧餐饮管理有限公司</t>
  </si>
  <si>
    <t>河南省郑州市金水区花园路126号正弘城7楼L704B</t>
  </si>
  <si>
    <t>郑州市金水区如一鸡鲍鱼正餐店</t>
  </si>
  <si>
    <t>郑州市金水区花园路126号正弘城七楼L701B号</t>
  </si>
  <si>
    <t>现场</t>
  </si>
  <si>
    <t>郑州市金水区四小姐的店餐饮正弘城店</t>
  </si>
  <si>
    <t>河南省郑州市金水区花园路126号正弘城7层L713B</t>
  </si>
  <si>
    <t>茉莉香水柠檬茶</t>
  </si>
  <si>
    <t>郑州市金水区妙典餐饮店</t>
  </si>
  <si>
    <t>河南省郑州市金水区花园路126号正弘城L810号商铺</t>
  </si>
  <si>
    <t>河南张仲景大药房股份有限公司郑州文博西路店</t>
  </si>
  <si>
    <t>郑州市金水区文博西路25号院商业裙房1层10号</t>
  </si>
  <si>
    <t>2</t>
  </si>
  <si>
    <t>郑州市蜀阳餐饮管理有限公司</t>
  </si>
  <si>
    <t>郑州市金水区花园路126号正弘城八层L806号</t>
  </si>
  <si>
    <t>预包装酒水饮料</t>
  </si>
  <si>
    <t>河南味吉兆餐饮管理有限公司</t>
  </si>
  <si>
    <t>河南省郑州市金水区花园路126号正弘城8楼L805</t>
  </si>
  <si>
    <t>郑州联郡餐饮管理有限公司</t>
  </si>
  <si>
    <t>河南省郑州市金水区花园路126号正弘城8层L801A号商铺</t>
  </si>
  <si>
    <t>郑州市金水区国林茶业商行</t>
  </si>
  <si>
    <t>河南省郑州市金水区未来路699号东厅一楼A02号</t>
  </si>
  <si>
    <t>电器、茶盘、摆件</t>
  </si>
  <si>
    <t>郑州天潭茶业有限公司</t>
  </si>
  <si>
    <t>郑州市金水区未来路陇海路凤凰茶城西厅一楼A18号</t>
  </si>
  <si>
    <t>茶宠、茶盘、电器</t>
  </si>
  <si>
    <t>郑州市金水区新利茶业商行</t>
  </si>
  <si>
    <t>郑州市金水区未来路凤凰茶城西区1层A15号</t>
  </si>
  <si>
    <t>盖碗、茶盘、茶宠</t>
  </si>
  <si>
    <t>郑州市金水区周遇韩茶叶商行</t>
  </si>
  <si>
    <t>河南省郑州市金水区未来与路陇海路凤凰茶城东厅二层A-30</t>
  </si>
  <si>
    <t>一壶四杯、锦绣前程、凤台荷香</t>
  </si>
  <si>
    <t>郑州市金水区丹尼熊童装郑汴路店</t>
  </si>
  <si>
    <t>郑州市金水区中州大道1188号金水印象汇3楼03-53</t>
  </si>
  <si>
    <t>特价商品、正价商品</t>
  </si>
  <si>
    <t>郑州市金水区星可百货店</t>
  </si>
  <si>
    <t>金水区中州大道1188号郑州金水印象汇一层01-70</t>
  </si>
  <si>
    <t>手机壳、钢化膜、充电宝</t>
  </si>
  <si>
    <t>郑州市金水区萱酷鑫百货店</t>
  </si>
  <si>
    <t>河南省郑州市金水区凤凰台街道中州大道1188号金水印象汇第01-39号商铺</t>
  </si>
  <si>
    <t>日用百货、美发饰品、针纺织品</t>
  </si>
  <si>
    <t>郑州金水区妍希服装店</t>
  </si>
  <si>
    <t>河南省郑州市金水区印象汇二楼02-42B</t>
  </si>
  <si>
    <t>正价商品</t>
  </si>
  <si>
    <t>郑州市金水区意秋日用品店</t>
  </si>
  <si>
    <t>河南省郑州市金水区中州大道1188号金水印象汇商场2楼02-18B119号</t>
  </si>
  <si>
    <t>15天</t>
  </si>
  <si>
    <t>郑州金水区金悦饰品店</t>
  </si>
  <si>
    <t>郑州市金水区中州大道1188号金水印象汇01-38号</t>
  </si>
  <si>
    <t>珠宝饰品、工艺礼品、日用百货、皮革制品、针纺织品</t>
  </si>
  <si>
    <t>河南博之康大药房有限公司福元路店</t>
  </si>
  <si>
    <t>郑州市金水区福元路3号院2号楼1-2层</t>
  </si>
  <si>
    <t>健胃消食片</t>
  </si>
  <si>
    <t>河南传承中医研究院有限公司凤鸣路大药房</t>
  </si>
  <si>
    <t>郑州市金水区凤鸣路1号院1号楼1层7号</t>
  </si>
  <si>
    <t>益生菌粉</t>
  </si>
  <si>
    <t>河南张仲景大药房股份有限公司郑州青年路店</t>
  </si>
  <si>
    <t>郑州市金水区青年路145号1-4号裙房1层08号</t>
  </si>
  <si>
    <t>血压计</t>
  </si>
  <si>
    <t>河南省福乐康医药连锁有限公司新康迪大药房</t>
  </si>
  <si>
    <t>郑州市金水区蔡城镇张庄203号</t>
  </si>
  <si>
    <t>河南省福乐康医药连锁有限公司仁寿堂大药房</t>
  </si>
  <si>
    <t>郑州市金水区凤凰台办事处张庄村50号</t>
  </si>
  <si>
    <t>河南经纬电器有限公司</t>
  </si>
  <si>
    <t>郑州市金水区郑汴路凤凰城北城门面房东2号</t>
  </si>
  <si>
    <t>5个工作日内</t>
  </si>
  <si>
    <t>特价机除外机型</t>
  </si>
  <si>
    <t>郑州市金水区聚鑫源烩面</t>
  </si>
  <si>
    <t>郑州金水区青年路升龙凤凰城D区1-3号商铺</t>
  </si>
  <si>
    <t>郑州市金水区余味大漠餐饮店</t>
  </si>
  <si>
    <t>河南省郑州市金水区郑汴路125号2号楼凤凰城南城C区1层7号</t>
  </si>
  <si>
    <t>郑州市金水区甜甜小吃店</t>
  </si>
  <si>
    <t>河南省郑州市金水区凤凰台街道青年路凤台路交叉口西南龙湖冠寓底商甲8号</t>
  </si>
  <si>
    <t>郑州市金水区小拙匠火锅建业路店</t>
  </si>
  <si>
    <t>河南省郑州市金水区郑汴路138号6号楼9号商铺</t>
  </si>
  <si>
    <t>可乐</t>
  </si>
  <si>
    <t>郑州市金水区清雅视明眼镜店</t>
  </si>
  <si>
    <t>河南省郑州市金水区凤凰台街道郑汴路127号院6、8号楼裙房3层17号A区2#DJL1-01</t>
  </si>
  <si>
    <t>5-7个工作日</t>
  </si>
  <si>
    <t>店内商品</t>
  </si>
  <si>
    <t>郑州宝目眼镜有限公司</t>
  </si>
  <si>
    <t>河南省郑州市金水区郑汴路127号院6、8号楼裙房3#L2-01号</t>
  </si>
  <si>
    <t>河南百艺居装饰工程有限公司</t>
  </si>
  <si>
    <t>郑州市金水区郑汴路127号星光城-名灯建材2楼</t>
  </si>
  <si>
    <t>灯具</t>
  </si>
  <si>
    <t>河南省引力波信息科技有限公司</t>
  </si>
  <si>
    <t>郑州市金水区郑汴路127号星光城建材358</t>
  </si>
  <si>
    <t>郑州光耀腾辉灯饰有限公司</t>
  </si>
  <si>
    <t>郑州市金水区郑汴路127号星光城建材3楼</t>
  </si>
  <si>
    <t>河南张仲景大药房股份有限公司郑州商贸路店</t>
  </si>
  <si>
    <t>郑州市金水区英协南路72号3号商业1层102号</t>
  </si>
  <si>
    <t>河南张仲景大药房股份有限公司郑州凤凰城店</t>
  </si>
  <si>
    <t>郑州市金水区陇海路与未来路交叉口凤凰茶城11号楼6号商铺</t>
  </si>
  <si>
    <t>河南省悦华大药房有限公司</t>
  </si>
  <si>
    <t>郑州市金水区未来路699号凤凰台小区7号门面</t>
  </si>
  <si>
    <t>预包装食品、清热凉茶</t>
  </si>
  <si>
    <t>郑州市禧康大药房有限公司九十八店</t>
  </si>
  <si>
    <t>河南省郑州市金水区未来路813号52号</t>
  </si>
  <si>
    <t>体温计</t>
  </si>
  <si>
    <t>郑州康升大药房有限公司</t>
  </si>
  <si>
    <t>金水区建业路90号院10号楼1-2层建业路3号</t>
  </si>
  <si>
    <t>河南叮当智慧药房有限公司博瑞大药房</t>
  </si>
  <si>
    <t>郑州市金水区凤台路1号院2号楼1-2层8号门面房</t>
  </si>
  <si>
    <t>郑州华辉照明工程有限公司</t>
  </si>
  <si>
    <t>河南省郑州市金水区凤凰台街道郑汴路127号升龙金泰成A区负一层69号</t>
  </si>
  <si>
    <t>开关</t>
  </si>
  <si>
    <t>河南冰雪圣巴品牌运营有限公司</t>
  </si>
  <si>
    <t>河南省郑州市金水区郑汴路138号英协广场A栋5楼整层</t>
  </si>
  <si>
    <t>郑州市金水区源魏凉皮餐饮店</t>
  </si>
  <si>
    <t>河南省郑州市金水区凤凰台街道郑汴路136号院综合楼1层2号</t>
  </si>
  <si>
    <t>瓶装饮品</t>
  </si>
  <si>
    <t>郑州市金水区渔甲一方饭店</t>
  </si>
  <si>
    <t>郑州市金水区英协路6号东楼一，二层</t>
  </si>
  <si>
    <t>郑州建材凤凰城双虎木门经营部</t>
  </si>
  <si>
    <t>郑州市金水区郑汴路凤凰城南城一楼东北区18号二楼26-27号</t>
  </si>
  <si>
    <t>沙发，床等成品家具</t>
  </si>
  <si>
    <t>郑州建材凤凰城世鑫暖通设备商行</t>
  </si>
  <si>
    <t>郑州市金水区郑汴路凤凰城北城负一楼西南区70号</t>
  </si>
  <si>
    <t>48小时内</t>
  </si>
  <si>
    <t>散热器</t>
  </si>
  <si>
    <t>河南博文康大药房连锁有限公司恩惠店</t>
  </si>
  <si>
    <t>郑州市金水区凤凰台街道青年路145号B区1-4号楼</t>
  </si>
  <si>
    <t>郑州恒木堂家具有限公司</t>
  </si>
  <si>
    <t>河南省郑州市金水区未来路凤凰茶城西厅三楼B06号</t>
  </si>
  <si>
    <t>茶盘，小方凳简易，一品围香茶桌</t>
  </si>
  <si>
    <t>郑州市金水区霁月清风茶叶商行</t>
  </si>
  <si>
    <t>河南省郑州市金水区未来路与陇海路东北角凤凰茶城西区二层C03号</t>
  </si>
  <si>
    <t>紫砂壶</t>
  </si>
  <si>
    <t>郑州市金水区福状元英协餐饮服务有限公司</t>
  </si>
  <si>
    <t>河南省郑州市金水区郑汴路138号15号楼3号</t>
  </si>
  <si>
    <t>河南省邦君暖通设备有限公司</t>
  </si>
  <si>
    <t>凤凰城北城负一楼A.O.史密斯</t>
  </si>
  <si>
    <t>A.O.史密斯全系列产品</t>
  </si>
  <si>
    <t>河南张仲景大药房股份有限公司郑州林科路店</t>
  </si>
  <si>
    <t>郑州市金水区东明路北260号院6号楼1层0102号</t>
  </si>
  <si>
    <t>大枣，山楂条</t>
  </si>
  <si>
    <t>河南张仲景大药房股份有限公司郑州明鸿路店</t>
  </si>
  <si>
    <t>郑州市金水区东风路217号院7号楼1层108号</t>
  </si>
  <si>
    <t>河南张仲景大药房股份有限公司郑州医圣堂店</t>
  </si>
  <si>
    <t>郑州市金水区经三路东枣庄北一幢一层3号</t>
  </si>
  <si>
    <t>河南张仲景大药房股份有限公司郑州东明北路一店</t>
  </si>
  <si>
    <t>郑州市金水区东风路西幢111号房一层</t>
  </si>
  <si>
    <t>郑州紫阁医药连锁有限公司林科路大药房</t>
  </si>
  <si>
    <t>郑州市金水区林科路8号院2号楼2单元1层0101号</t>
  </si>
  <si>
    <t>第二类医疗器械</t>
  </si>
  <si>
    <t>河南丽康医药连锁有限公司美康店</t>
  </si>
  <si>
    <t>郑州市金水区经三路北段63号21楼附2号</t>
  </si>
  <si>
    <t>预包装食品，保健品，第二类医疗器械</t>
  </si>
  <si>
    <t>郑州富葵商贸有限公司</t>
  </si>
  <si>
    <t>郑州市金水区林科路8号非常国际一期1号楼106号</t>
  </si>
  <si>
    <t>面包，方便面，瓶装饮料</t>
  </si>
  <si>
    <t>郑州市金水区全兜卖便利超市</t>
  </si>
  <si>
    <t>郑州市金水区经三路63号29号楼1层4号</t>
  </si>
  <si>
    <t>面包，辣条，棒棒糖</t>
  </si>
  <si>
    <t>郑州市金水区江商客便利店</t>
  </si>
  <si>
    <t>郑州市金水区经三路北65号江山商界1层02号</t>
  </si>
  <si>
    <t>面包，饮料，方便面</t>
  </si>
  <si>
    <t>郑州明宏大药房有限公司</t>
  </si>
  <si>
    <t>郑州市金水区东风路217号6号楼1层108号附2号</t>
  </si>
  <si>
    <t>健胃消食片，金嗓子，感冒灵颗粒</t>
  </si>
  <si>
    <t>河南多乐囤商贸有限公司东风路店</t>
  </si>
  <si>
    <t>郑州市金水区东明路北272东峰听橹1幢1层103号房</t>
  </si>
  <si>
    <t>水煮千层，营多捞面，GEMEZ小鸡面</t>
  </si>
  <si>
    <t>郑州市金水区百乐百货食品商行</t>
  </si>
  <si>
    <t>郑州市金水区林科路6号院地下车库-1层附2号</t>
  </si>
  <si>
    <t>油纸，烤盘，蜡烛</t>
  </si>
  <si>
    <t>郑州市金水区零壹生鲜便利店</t>
  </si>
  <si>
    <t>郑州市金水区经一路北59号1层11号</t>
  </si>
  <si>
    <t>面包，矿泉水</t>
  </si>
  <si>
    <t>郑州市金水区天地源副食品店</t>
  </si>
  <si>
    <t>郑州市金水区东明路北260号院正宏旗3号楼1-104-1号</t>
  </si>
  <si>
    <t>花花牛酸奶，多福多馒头</t>
  </si>
  <si>
    <t>郑州市金水区鑫悦百货商店</t>
  </si>
  <si>
    <t>郑州市金水区经一路北段38号附2号</t>
  </si>
  <si>
    <t>瓶装饮料</t>
  </si>
  <si>
    <t>郑州市金水区洋河烟酒副食店</t>
  </si>
  <si>
    <t>郑州市金水区经一路38号附3号</t>
  </si>
  <si>
    <t>郑州市金水区每苏便利店</t>
  </si>
  <si>
    <t>郑州市金水区农业路东62号苏荷中心133号商铺</t>
  </si>
  <si>
    <t>矿泉水</t>
  </si>
  <si>
    <t>郑州市金水区押砦社区便民店</t>
  </si>
  <si>
    <t>郑州市金水区农业路东46号1层3号院附6号</t>
  </si>
  <si>
    <t>河南稻乐商业管理有限公司</t>
  </si>
  <si>
    <t>郑州市金水区黄河路121号1号楼1层附1号</t>
  </si>
  <si>
    <t>预包装食品，保健品，第一类医疗器械</t>
  </si>
  <si>
    <t>河南多乐屯商贸有限公司丰产路店</t>
  </si>
  <si>
    <t>郑州市金水区经二路丰产路103-1号</t>
  </si>
  <si>
    <t>郑州市禧康大药房有限公司二店</t>
  </si>
  <si>
    <t>郑州市金水区黄河路121号1号楼1层附1层</t>
  </si>
  <si>
    <t>河南省路加国药馆有限公司天宏店</t>
  </si>
  <si>
    <t>郑州市金水区黄河路127号1层102,103号</t>
  </si>
  <si>
    <t>三黄片</t>
  </si>
  <si>
    <t>河南省路加国药馆有限公司</t>
  </si>
  <si>
    <t>郑州市金水区姚砦路133号7号楼1层119，,10,121号商铺</t>
  </si>
  <si>
    <t>六味地黄丸，健胃消食片，弹性创可贴</t>
  </si>
  <si>
    <t>河南大药房连锁经营有限公司黄河大药房</t>
  </si>
  <si>
    <t>郑州市金水区纬五路3号第一层3-53室</t>
  </si>
  <si>
    <t>郑州华松大药房有限公司</t>
  </si>
  <si>
    <t>郑州市金水区红专路东段121号</t>
  </si>
  <si>
    <t>河南省康丰医药零售有限公司郑州滋生堂大药房</t>
  </si>
  <si>
    <t>郑州市金水区黄河路1号院4幢165号一层门面房</t>
  </si>
  <si>
    <t>预包装食品，保健品，医疗器械</t>
  </si>
  <si>
    <t>河南叮当智慧药房有限公司政七街店</t>
  </si>
  <si>
    <t>郑州市金水区政七街28号裙房1单元1层西1号</t>
  </si>
  <si>
    <t>血糖仪，血压计</t>
  </si>
  <si>
    <t>河南张仲景大药房股份有限公司郑州红专路店</t>
  </si>
  <si>
    <t>郑州市金水区花园路25号附3号</t>
  </si>
  <si>
    <t>郑州三叶草大药房有限责任公司</t>
  </si>
  <si>
    <t>郑州市金水区丰产路96号</t>
  </si>
  <si>
    <t>河南张仲景大药房股份有限公司郑州红旗东路店</t>
  </si>
  <si>
    <t>郑州市金水区政七街3号附1号1单元1层2号</t>
  </si>
  <si>
    <t>郑州市金水区百佳国药堂</t>
  </si>
  <si>
    <t>郑州市金水区政六街17号院6号楼1-5</t>
  </si>
  <si>
    <t>保健品，第一类医疗器械</t>
  </si>
  <si>
    <t>河南佐今明大药房健康管理股份有限公司郑州黄河路店</t>
  </si>
  <si>
    <t>郑州市金水区经四路黄河路口</t>
  </si>
  <si>
    <t>郑州市民生大药房</t>
  </si>
  <si>
    <t>郑州市金水区黄河路7号</t>
  </si>
  <si>
    <t>河南省康丰医药零售有限公司郑州爱康大药房</t>
  </si>
  <si>
    <t>郑州市金水区政六街17号院6号楼1-5号</t>
  </si>
  <si>
    <t>郑州市金水区豫金百货店</t>
  </si>
  <si>
    <t>郑州市金水区政六街22号科技大厦1楼门面房</t>
  </si>
  <si>
    <t>面包，饼干</t>
  </si>
  <si>
    <t>河南穗穗多商贸有限公司</t>
  </si>
  <si>
    <t>郑州市金水区政六街16号院1楼门面房6号</t>
  </si>
  <si>
    <t>老登峰烧饼</t>
  </si>
  <si>
    <t>郑州市金水区双合水果店</t>
  </si>
  <si>
    <t>郑州市金水区黄河路7号院6号1层</t>
  </si>
  <si>
    <t>郑州市金水区鑫霞百货店</t>
  </si>
  <si>
    <t>郑州市金水区政六街10号1号楼1号</t>
  </si>
  <si>
    <t>郑州市金水区车云茶叶经营部</t>
  </si>
  <si>
    <t>郑州市金水区政六街19号附一号</t>
  </si>
  <si>
    <t>郑州市金水区汉林烟酒店</t>
  </si>
  <si>
    <t>郑州市金水区政六街红专路交叉口东北角</t>
  </si>
  <si>
    <t>郑州市金水区豫棉烟酒百货店</t>
  </si>
  <si>
    <t>郑州市金水区红专路64号附1号</t>
  </si>
  <si>
    <t>郑州市金水区悠冉百货超市</t>
  </si>
  <si>
    <t>郑州市金水区黄河路10号院12号楼附41号</t>
  </si>
  <si>
    <t>郑州市金水区行行百货商店</t>
  </si>
  <si>
    <t>郑州市金水区黄河路10号院</t>
  </si>
  <si>
    <t>郑州市金水区朝阳食品店</t>
  </si>
  <si>
    <t xml:space="preserve">     郑州市金水区政七街13号</t>
  </si>
  <si>
    <t>郑州市金水区纳棠食品超市</t>
  </si>
  <si>
    <t>丰产路102-4号门面房</t>
  </si>
  <si>
    <t>金水区京都老葛坛子肉焖饼馆</t>
  </si>
  <si>
    <t>金水区经一路北59号</t>
  </si>
  <si>
    <t>郑州市金水区兰欧化妆品店</t>
  </si>
  <si>
    <t>郑州市金水区北三环73号1层1017号</t>
  </si>
  <si>
    <t>彩妆</t>
  </si>
  <si>
    <t>郑州市金水区禾晖化妆品店</t>
  </si>
  <si>
    <t>郑州市金水区文化路东北环路南北金时尚购物广场一层121/122</t>
  </si>
  <si>
    <t>护肤品</t>
  </si>
  <si>
    <t>上海汇岗企业管理有限公司郑州瀚海北金分公司</t>
  </si>
  <si>
    <t>河南省郑州市金水区北环路73号瀚海北金一楼113号</t>
  </si>
  <si>
    <t>所有商铺</t>
  </si>
  <si>
    <t>郑州屈臣氏个人用品商店有限公司文化路分店</t>
  </si>
  <si>
    <t>郑州市金水区北环道南文化路东瀚海北金商业中心首层</t>
  </si>
  <si>
    <t>河南聚春堂药业有限公司</t>
  </si>
  <si>
    <t>郑州市金水区丰庆路62号江山文苑小区1号楼8单元1楼A30号</t>
  </si>
  <si>
    <t>84、风油精、口罩</t>
  </si>
  <si>
    <t>郑州市金水区吴东东蔬菜店</t>
  </si>
  <si>
    <t>郑州市金水区丰庆路62号院江山文苑1号楼5单元一层A16号附1号商铺</t>
  </si>
  <si>
    <t>郑州温心大药房有限公司</t>
  </si>
  <si>
    <t>河南省郑州市金水区文化路街道普庆路88号名门熙昕苑5号楼一层105号</t>
  </si>
  <si>
    <t>河南省中圆大药房有限公司郑州泰和店</t>
  </si>
  <si>
    <t>河南省郑州市金水区宏泰路56号院9号楼107号</t>
  </si>
  <si>
    <t>郑州市明仁堂大药房有限公司</t>
  </si>
  <si>
    <t>郑州市金水区宏泰路55号聚福园小区2A号楼11号商业房</t>
  </si>
  <si>
    <t>84、风油精、棉签</t>
  </si>
  <si>
    <t>郑州市金水区江河渔具店</t>
  </si>
  <si>
    <t>郑州市金水区宏泰路40号院泰和苑小区40-14号商铺</t>
  </si>
  <si>
    <t>鱼饵</t>
  </si>
  <si>
    <t>丹尼斯龙门路店</t>
  </si>
  <si>
    <t>郑州市金水区龙门路丰庆路东瀚宇广场2-101至2-106号</t>
  </si>
  <si>
    <t>丹尼斯贾鲁河南路店</t>
  </si>
  <si>
    <t>郑州市金水区贾鲁河南路69号10幢一层02、03、04号</t>
  </si>
  <si>
    <t>丽康大药房第三十五店</t>
  </si>
  <si>
    <t>郑州市金水区龙门路丰庆路东瀚宇广场3-105/106号</t>
  </si>
  <si>
    <t>温度计</t>
  </si>
  <si>
    <t>张仲景大药房郑州丰庆路一店</t>
  </si>
  <si>
    <t>郑州市金水区丰庆路北瀚宇新城30号楼商铺30-09</t>
  </si>
  <si>
    <t>体温枪</t>
  </si>
  <si>
    <t>郑州市金水区李琼琼母婴用品店</t>
  </si>
  <si>
    <t>郑州市金水区丰庆路126号瀚宇新城1号楼1号</t>
  </si>
  <si>
    <t>郑州宁之诺商贸有限公司</t>
  </si>
  <si>
    <t>郑州市金水区金杯路信基建材家具生活用品商城2045号</t>
  </si>
  <si>
    <t>中性笔芯640K0</t>
  </si>
  <si>
    <t>郑州市金水区优联办公品商行</t>
  </si>
  <si>
    <t>郑州市金水区信基建材家具城2062号</t>
  </si>
  <si>
    <t>得力7534橡皮、订书钉</t>
  </si>
  <si>
    <t>郑州市金水区鑫磊文具商行</t>
  </si>
  <si>
    <t>郑州市金水区信基建材家具城内2061号</t>
  </si>
  <si>
    <t>晨光96412橡皮</t>
  </si>
  <si>
    <t>河南勇往之前商贸有限公司</t>
  </si>
  <si>
    <t>郑州市金水区金杯路3号A区2层2047号</t>
  </si>
  <si>
    <t>垃圾桶</t>
  </si>
  <si>
    <t>郑州龙之阳商贸有限公司</t>
  </si>
  <si>
    <t>郑州市金水区金杯路信基建材家具城2034号</t>
  </si>
  <si>
    <t>雅纳手电灯</t>
  </si>
  <si>
    <t>郑州市金水区乐宝文具店</t>
  </si>
  <si>
    <t>郑州市金水区信基建材家具城内2004号</t>
  </si>
  <si>
    <t>中性笔</t>
  </si>
  <si>
    <t>郑州市金水区一休办公用品商行</t>
  </si>
  <si>
    <t>郑州市金水区信基建材家具城内2103号</t>
  </si>
  <si>
    <t>橡皮</t>
  </si>
  <si>
    <t>郑州市金水区新兴办公用品商行</t>
  </si>
  <si>
    <t>郑州市金水区信基建材家具城2022号</t>
  </si>
  <si>
    <t>计算器</t>
  </si>
  <si>
    <t>郑州市金水区联捷乐购办公用品信基店</t>
  </si>
  <si>
    <t>郑州市金水区北环路金杯路信基建材市场2063、2064号</t>
  </si>
  <si>
    <t>铅笔</t>
  </si>
  <si>
    <t>郑州市金水区联之华文具商行</t>
  </si>
  <si>
    <t>郑州市金水区信基建材家具城2104号</t>
  </si>
  <si>
    <t>圆珠笔</t>
  </si>
  <si>
    <t>郑州市金水区现辉百货商行</t>
  </si>
  <si>
    <t>郑州市金水区信基建材家具城东区二楼2065号</t>
  </si>
  <si>
    <t>中性笔、笔记本</t>
  </si>
  <si>
    <t>郑州市金水区博艺文具店</t>
  </si>
  <si>
    <t>郑州市金水区信基建材家具城2026号</t>
  </si>
  <si>
    <t>笔记本</t>
  </si>
  <si>
    <t>郑州市金水区越有文具店</t>
  </si>
  <si>
    <t>郑州市金水区信基建材家具城内2024号</t>
  </si>
  <si>
    <t>郑州军杰商贸有限公司</t>
  </si>
  <si>
    <t>河南省郑州市金水区国基路99号23号楼东4单元6层47号</t>
  </si>
  <si>
    <t>中性笔、圆珠笔、复印纸</t>
  </si>
  <si>
    <t>郑州普庆万禧堂药店有限公司</t>
  </si>
  <si>
    <t>郑州市金水区宏达街98号普罗旺世青年城10幢一层109号商铺</t>
  </si>
  <si>
    <t>郑州参一堂大药房有限公司</t>
  </si>
  <si>
    <t>郑州市金水区国基路108号瑞景花园11号楼1层118号商铺</t>
  </si>
  <si>
    <t>郑州延庭轩大药房有限公司</t>
  </si>
  <si>
    <t>郑州市金水区宏达街98号2栋102号</t>
  </si>
  <si>
    <t>河南大药房连锁经营有限公司丰产路店</t>
  </si>
  <si>
    <t>河南省郑州市金水区宏达街98号普罗旺世青年城2号院10号楼1-2层108号</t>
  </si>
  <si>
    <t>郑州市金水区戚迹烟酒店</t>
  </si>
  <si>
    <t>郑州市金水区庙李镇国基路108号瑞景花园11号楼6号商铺</t>
  </si>
  <si>
    <t>郑州市金水区韩守军便利店</t>
  </si>
  <si>
    <t>郑州市金水区三全路89号公安局家属院2号楼一层1号门面</t>
  </si>
  <si>
    <t>郑州市金水区孟建党便利店</t>
  </si>
  <si>
    <t>郑州市金水区文化北路36号中鼎花园105、106商铺</t>
  </si>
  <si>
    <t>郑州市金水区禧顺盈食品销售店</t>
  </si>
  <si>
    <t>郑州市金水区中方园路11号华瑞紫薇园六号楼附102号商铺</t>
  </si>
  <si>
    <t>郑州市金水区智刘全便利店</t>
  </si>
  <si>
    <t>郑州市金水区中方园路9号假日蓝湾小区一层A2号</t>
  </si>
  <si>
    <t>郑州市金水区惠百家便利店</t>
  </si>
  <si>
    <t>郑州市金水区庙李镇三全路89号东岸尚景A区北门临街1号商铺</t>
  </si>
  <si>
    <t>郑州市金水区江梦雷便利店</t>
  </si>
  <si>
    <t>郑州市金水区渠东路与国基路交叉口向东200路北美景美境9号楼1层3号</t>
  </si>
  <si>
    <t>充电器。面包。</t>
  </si>
  <si>
    <t>郑州市金水区佰仕德烟酒店</t>
  </si>
  <si>
    <t>郑州市金水区文化北路10号金晨嘉园2号楼1层商业117号</t>
  </si>
  <si>
    <t>扫把、马桶刷。</t>
  </si>
  <si>
    <t>郑州市可丽爱用品有限公司</t>
  </si>
  <si>
    <t>郑州市金水区国基路陈砦花卉市场观赏鱼区1049-1052号</t>
  </si>
  <si>
    <t>水泵。过滤器</t>
  </si>
  <si>
    <t>郑州市金水区太平洋水族店</t>
  </si>
  <si>
    <t>郑州市金水区陈砦花卉市场观赏鱼区1053-1060,2095-2099号</t>
  </si>
  <si>
    <t>水泵</t>
  </si>
  <si>
    <t>郑州市金水区园田水族馆</t>
  </si>
  <si>
    <t>郑州市金水区陈砦花卉市场观赏渔区2012、2013号</t>
  </si>
  <si>
    <t>鱼缸</t>
  </si>
  <si>
    <t>郑州育九堂大药房有限公司</t>
  </si>
  <si>
    <t>郑州市金水区园田路51号院朝阳小区门面房1层附42号</t>
  </si>
  <si>
    <t>河南省医药超市有限公司郑州丰庆路店</t>
  </si>
  <si>
    <t>河南省郑州市金水区丰庆路63号院园田花园19号楼1-2层附27、20号楼1-2层附29号</t>
  </si>
  <si>
    <t>郑州回生堂大药房有限公司</t>
  </si>
  <si>
    <t>镇周市金水区丰庆路63号院袁天华验21号楼1尺鞥福36号</t>
  </si>
  <si>
    <t>郑州市仙草堂大药房有限公司</t>
  </si>
  <si>
    <t>郑州市金水区丰庆路63号院园田花园2号楼1层附92号</t>
  </si>
  <si>
    <t>郑州玉灵峰大药房有限公司</t>
  </si>
  <si>
    <t>郑州市金水区丰庆路东银河路北世纪港湾3号楼 7-8号</t>
  </si>
  <si>
    <t>郑州市金水区雨墨食品店</t>
  </si>
  <si>
    <t>郑州市金水区贾鲁河南路滨河家园东院南门商铺1层9号</t>
  </si>
  <si>
    <t>郑州市金水区晨曦书店</t>
  </si>
  <si>
    <t>郑州市金水区龙门路丰庆路东瀚宇天悦二期7-108</t>
  </si>
  <si>
    <t>郑州市金水区乐品超市店</t>
  </si>
  <si>
    <t>郑州市金水区贾鲁河北路58号金水湾观臻苑物业楼1楼2号门面</t>
  </si>
  <si>
    <t>河南张仲景大药房股份有限公司郑州丰庆佳苑店</t>
  </si>
  <si>
    <t>郑州市金水区丰庆路36号院1号楼1-2层S101</t>
  </si>
  <si>
    <t>棉签、纱布</t>
  </si>
  <si>
    <t>郑州市金水区罗小兵水果店</t>
  </si>
  <si>
    <t>郑州市金水区文化北路10号院9号楼10号商铺</t>
  </si>
  <si>
    <t>管城区</t>
  </si>
  <si>
    <t>郑州市管城回族区王留好食品店</t>
  </si>
  <si>
    <t>东太康路鸿城广场52-14号一层</t>
  </si>
  <si>
    <t>预包装食品 百货</t>
  </si>
  <si>
    <t>郑州市管城区旭天食品商行</t>
  </si>
  <si>
    <t>人民路鸿城广场75-6号</t>
  </si>
  <si>
    <t>郑州市管城区佳佳百货店</t>
  </si>
  <si>
    <t>天达光彩市场1层特西-1号</t>
  </si>
  <si>
    <t>郑州市管城区多多乐生鲜菜蓝子</t>
  </si>
  <si>
    <t>郑州市管城区西昌小区1号楼</t>
  </si>
  <si>
    <t>郑州市管城区唐吉百货便利店</t>
  </si>
  <si>
    <t>管城区华盛街65号1层A22号</t>
  </si>
  <si>
    <t>郑州市管城区旺和烟酒店</t>
  </si>
  <si>
    <t>管城西街25号楼东单元3号</t>
  </si>
  <si>
    <t>郑州市管城回族区源博副食经营部</t>
  </si>
  <si>
    <t>商城路体育场南门229号附108号</t>
  </si>
  <si>
    <t>郑州市管城区钰皓烟酒百货商行</t>
  </si>
  <si>
    <t>管城西街15号附4号</t>
  </si>
  <si>
    <t>郑州市管城区康和便利店</t>
  </si>
  <si>
    <t>郑州市管城区商城路254</t>
  </si>
  <si>
    <t>郑州市管城区亚龙百货商店</t>
  </si>
  <si>
    <t>郑州市管城区商城路254号附7号</t>
  </si>
  <si>
    <t>郑州市管城区微利烟酒百货店</t>
  </si>
  <si>
    <t>郑州市管城区法院东街117号</t>
  </si>
  <si>
    <t>郑州市管城区宏福百货商店</t>
  </si>
  <si>
    <t>郑州市管城区北大街市场外114号</t>
  </si>
  <si>
    <t>郑州市管城区杰翔超市</t>
  </si>
  <si>
    <t>北顺城街49号星光小区营业房1号楼1层附1号</t>
  </si>
  <si>
    <t>郑州市管城回族区香约烟酒商行</t>
  </si>
  <si>
    <t>河南省郑州市管城回族区管城街66号楼1层附42号</t>
  </si>
  <si>
    <t>郑州市管城区通达烟酒商店</t>
  </si>
  <si>
    <t>郑州市管城区管城街65号附43号</t>
  </si>
  <si>
    <t>郑州市管城区轩辕烟酒店</t>
  </si>
  <si>
    <t>北顺城街星光小区北邻门面房</t>
  </si>
  <si>
    <t>郑州市管城区信意超市</t>
  </si>
  <si>
    <t>管城街67号楼1层附40号</t>
  </si>
  <si>
    <t>郑州市管城区悦之商便利店</t>
  </si>
  <si>
    <t>商城路257号1号综合楼1层</t>
  </si>
  <si>
    <t>河南正通杉杉服饰有限公司</t>
  </si>
  <si>
    <t>商城路202号1号楼1单元附1号</t>
  </si>
  <si>
    <t>郑州厚沃商业管理有限公司</t>
  </si>
  <si>
    <t>紫荆山路58号易初莲花一楼02901F1-094号</t>
  </si>
  <si>
    <t>郑州市管城区中亮副食店</t>
  </si>
  <si>
    <t>郑州市管城区清真寺街1号院后门外门面房</t>
  </si>
  <si>
    <t>郑州市管城区吉祥烟酒商行</t>
  </si>
  <si>
    <t>郑州市管城区清真寺街60号2号楼1层6号</t>
  </si>
  <si>
    <t>郑州市管城区高氏鲜果多生鲜大卖场</t>
  </si>
  <si>
    <t>郑州市管城区商城路202号</t>
  </si>
  <si>
    <t>郑州市管城区正合百货商行</t>
  </si>
  <si>
    <t>郑州市管城区商城路254号</t>
  </si>
  <si>
    <t>郑州市管城回族区小晨饮品店</t>
  </si>
  <si>
    <t>郑州市管城回族区商城东路28号院2号楼28-1</t>
  </si>
  <si>
    <t>自提类商品，不影响二次销售，非不适用无理由退货的商品</t>
  </si>
  <si>
    <t>郑州市管城回族区蒋伟百货店</t>
  </si>
  <si>
    <t>郑州市管城回族区城东路94号1号楼3单元</t>
  </si>
  <si>
    <t>河南吃哩开商贸有限公司</t>
  </si>
  <si>
    <t>郑州市管城回族区城东路100号正商向阳广场A座1204室</t>
  </si>
  <si>
    <t>郑州市管城回族区优笑便利店</t>
  </si>
  <si>
    <t>郑州市管城回族区商城东路28号院2号楼临街</t>
  </si>
  <si>
    <t>郑州洽味斋餐饮管理有限公司</t>
  </si>
  <si>
    <t>郑州市管城回族区城东路106号1-2附3层</t>
  </si>
  <si>
    <t>郑州市管城回族区希涵酸菜鱼快餐店</t>
  </si>
  <si>
    <t>河南省郑州市管城回族区紫荆山路57号新世界百货一层L01F059号</t>
  </si>
  <si>
    <t>洪林便利店</t>
  </si>
  <si>
    <t>郑州市管城回族区郑汴路北、东明路西富国御玺大厦一层</t>
  </si>
  <si>
    <t>郑州书管城回族区孟鲜生日用百货店</t>
  </si>
  <si>
    <t>河南省郑州市管城回族区郑汴路39号17号楼1层SI009</t>
  </si>
  <si>
    <t>预包装食品（不含短保面包、冷藏牛奶、香烟、酒），日用百货（未使用或未开封）</t>
  </si>
  <si>
    <t>郑州市管城回族区蓝川便利店</t>
  </si>
  <si>
    <t>河南省郑州市管城回族区东明路南31号院绿都锦苑小区102号</t>
  </si>
  <si>
    <t>河南省医药超市有限公司郑州城北路店</t>
  </si>
  <si>
    <t>郑州市管城回族区城北路金天商务公寓1号楼2单元1层</t>
  </si>
  <si>
    <t>河南省医药超市有限公司第七超市</t>
  </si>
  <si>
    <t>郑州市管城回族区东明路41号附1号</t>
  </si>
  <si>
    <t>河南伍月文化传媒有限公司</t>
  </si>
  <si>
    <t>河南省郑州市管城回族区郑汴路76号绿都广场C栋3层302-2号</t>
  </si>
  <si>
    <t>15</t>
  </si>
  <si>
    <t>郑州市管城回族区王春光郑汴路餐饮店</t>
  </si>
  <si>
    <t>河南省郑州市管城回族区郑汴路76号1层106号</t>
  </si>
  <si>
    <t>郑州市管城回族区阔臻小吃店</t>
  </si>
  <si>
    <t>河南省郑州市管城回族区东明路南49号院1号楼1单元1-2号</t>
  </si>
  <si>
    <t>郑州管城回族区尚书宁小吃服务饭店</t>
  </si>
  <si>
    <t>河南省郑州市管城回族区东明路49号2-2</t>
  </si>
  <si>
    <t>郑州晓初日用百货店</t>
  </si>
  <si>
    <t>河南省郑州市管城回族区城东路街道货站北街31号院2号楼二单元24号</t>
  </si>
  <si>
    <t>郑州市管城回族区郑视源眼镜店</t>
  </si>
  <si>
    <t>郑州市管城回族区未来路与商城路交叉口丹尼斯百货未来路店一楼眼镜区</t>
  </si>
  <si>
    <t>郑州市管城回族区怡扬鞋服店</t>
  </si>
  <si>
    <t>郑州市管城回族区城东路街道未来路369号</t>
  </si>
  <si>
    <t>郑州市管城回族区曹芳芳鞋店</t>
  </si>
  <si>
    <t>郑州市管城回族区陈春雷美容护肤店</t>
  </si>
  <si>
    <t>周大生珠宝股份有限公司</t>
  </si>
  <si>
    <t>福建省晋江市东方蜻蜓鞋业有限公司</t>
  </si>
  <si>
    <t>郑州市管城回族区乐源饮品店</t>
  </si>
  <si>
    <t>郑州市管城回族区钧岑食品店</t>
  </si>
  <si>
    <t>郑州市管城回族区朵迪懿儿童游乐场</t>
  </si>
  <si>
    <t>郑州市莫纳德健身服务有限公司</t>
  </si>
  <si>
    <t>广州欧汝莎化妆品有限公司</t>
  </si>
  <si>
    <t>郑州市管城回族区士功百货商行</t>
  </si>
  <si>
    <t>郑州市管城回族区商城东路143号1号楼103号1层</t>
  </si>
  <si>
    <t xml:space="preserve">郑州市管城区明辉窗帘店 </t>
  </si>
  <si>
    <t>郑州市管城区东关北街西15号</t>
  </si>
  <si>
    <t>窗帘布艺</t>
  </si>
  <si>
    <t>郑州市管城区秀宏布店</t>
  </si>
  <si>
    <t>郑州市管城区东关北街东34号</t>
  </si>
  <si>
    <t>布料零售</t>
  </si>
  <si>
    <t xml:space="preserve">郑州市管城区晨阳日用品店 </t>
  </si>
  <si>
    <t>郑州市管城回族区东关北街联华商贸东22号</t>
  </si>
  <si>
    <t>郑州市管城区沈庄纸行</t>
  </si>
  <si>
    <t>郑州市管城区东关北街东18号</t>
  </si>
  <si>
    <t>——</t>
  </si>
  <si>
    <t>郑州市管城区东关北街联华商贸东29号</t>
  </si>
  <si>
    <t>服装零售</t>
  </si>
  <si>
    <t>郑州市管城区玲玲服装店</t>
  </si>
  <si>
    <t>郑州市管城区东关北街联华商贸市场东33号</t>
  </si>
  <si>
    <t xml:space="preserve">郑州市管城区晓静文具店 </t>
  </si>
  <si>
    <t>郑州市管城区东关北街西14号</t>
  </si>
  <si>
    <t>文具用品零售</t>
  </si>
  <si>
    <t xml:space="preserve">郑州市管城回族区偶遇家纺经营经营部 </t>
  </si>
  <si>
    <t>河南省郑州市管城回族区联华商贸012</t>
  </si>
  <si>
    <t>针纺织品销售</t>
  </si>
  <si>
    <t xml:space="preserve">郑州市管城区学丽日用品商行 </t>
  </si>
  <si>
    <t>郑州市管城回族区东关北街联华商贸西10号</t>
  </si>
  <si>
    <t xml:space="preserve">郑州市管城区宋沛服装店 </t>
  </si>
  <si>
    <t>郑州市管城区东关北街联华商贸东43-44号</t>
  </si>
  <si>
    <t xml:space="preserve">郑州市管城区王春华服装店 </t>
  </si>
  <si>
    <t>郑州市管城区东关北街联华商贸东40-41号</t>
  </si>
  <si>
    <t xml:space="preserve">郑州市管城区东立箱包皮具 </t>
  </si>
  <si>
    <t>郑州市管城回族区东关北街联华商贸东37号</t>
  </si>
  <si>
    <t>河南慕高家具用品有限公司</t>
  </si>
  <si>
    <t>河南省郑州市管城回族区郑汴路89号中博市场1号楼2楼2010号</t>
  </si>
  <si>
    <t>郑州市开口笑商贸有限公司</t>
  </si>
  <si>
    <t>河南省郑州市管城区货栈街167号</t>
  </si>
  <si>
    <t>郑州翔隆餐饮企业管理咨询有限公司</t>
  </si>
  <si>
    <t>河南省郑州市管城区货栈街170号6号楼</t>
  </si>
  <si>
    <t>河南中今家具有限公司</t>
  </si>
  <si>
    <t>河南省郑州市管城回族区货栈北街7号院2楼206号</t>
  </si>
  <si>
    <t>河南鑫颂礼供应链管理有限公司</t>
  </si>
  <si>
    <t>河南省郑州市管城区货栈北街7号E区1001号</t>
  </si>
  <si>
    <t>河南茉与田餐饮管理有限公司</t>
  </si>
  <si>
    <t>河南省郑州市管城区货栈北街7号E区1009号</t>
  </si>
  <si>
    <t>河南颂礼国际咖啡餐饮咨询有限公司</t>
  </si>
  <si>
    <t>河南省郑州市管城区货栈北街7号</t>
  </si>
  <si>
    <t>河南海成冷暖设备有限公司</t>
  </si>
  <si>
    <t>河南省郑州市管城回族区郑汴路89号中博精品家电市场13号附1号</t>
  </si>
  <si>
    <t>河南绽蓝新能源科技有限公司</t>
  </si>
  <si>
    <t>河南省郑州市管城回族区郑汴路106号北展厅6号</t>
  </si>
  <si>
    <t>郑州比亚迪乾元卓景汽车销售有限公司</t>
  </si>
  <si>
    <t>河南省郑州市管城回族区郑汴路106号中原国际博览中心1楼</t>
  </si>
  <si>
    <t>汽车</t>
  </si>
  <si>
    <t>郑州市管城区嘉友便利店</t>
  </si>
  <si>
    <t>河南省郑州市管城回族区东明路28号4号楼北单元1层中户</t>
  </si>
  <si>
    <t>郑州市管城区稻田蛙声食品超市</t>
  </si>
  <si>
    <t>河南省郑州市管城区东明路18-5号</t>
  </si>
  <si>
    <t>郑州市管城区李宁烧鸡店</t>
  </si>
  <si>
    <t>河南省郑州市管城区东明路28-4号</t>
  </si>
  <si>
    <t>郑州市管城区伊兰百货商行</t>
  </si>
  <si>
    <t>河南省郑州市管城区东明路58-9号</t>
  </si>
  <si>
    <t>郑州市管城回族区平皓餐饮店</t>
  </si>
  <si>
    <t>河南省郑州市管城回族区城东路39-1号</t>
  </si>
  <si>
    <t>郑州市管城区诚瑞食品百货店</t>
  </si>
  <si>
    <t>河南省郑州市管城区货栈北街19号3号楼2单元15号</t>
  </si>
  <si>
    <t>定成（商贸）有限公司第一百零六分公司</t>
  </si>
  <si>
    <t>河南省郑州市管城回族区货栈街33号院7号楼1单元1-3号商铺</t>
  </si>
  <si>
    <t>郑州市管城回族区拙夫餐饮店</t>
  </si>
  <si>
    <t>郑州市管城回族区城东路263号附1号</t>
  </si>
  <si>
    <t>郑州市管城区家宴香饭店</t>
  </si>
  <si>
    <t>郑州市管城区东明路14号</t>
  </si>
  <si>
    <t>郑州市管城回族区豪慧百货店</t>
  </si>
  <si>
    <t>河南省郑州市管城区货栈街162号</t>
  </si>
  <si>
    <t>郑州市管城区鲜鲜果蔬便利店</t>
  </si>
  <si>
    <t>河南省郑州市管城区货栈街119号</t>
  </si>
  <si>
    <t>郑州寻香访舍酒店有限公司</t>
  </si>
  <si>
    <t>河南省郑州市管城区货栈街142号-1口岸大厦西侧1-7楼</t>
  </si>
  <si>
    <t>河南平旺商贸有限公司郑州未来路分公司</t>
  </si>
  <si>
    <t>河南省郑州市管城回族区货栈街33号院7号楼1、2层附5号</t>
  </si>
  <si>
    <t>郑州市管城区源域冷饮店</t>
  </si>
  <si>
    <t>河南省郑州市管城回族区城东路18号兴亚广场1/5号</t>
  </si>
  <si>
    <t>郑州市管城回族区蜀令营饭店</t>
  </si>
  <si>
    <t>河南省郑州市管城区货栈北街5-5号</t>
  </si>
  <si>
    <t>郑州市管城回族区穆小萨餐饮店</t>
  </si>
  <si>
    <t>河南省郑州市管城区二里岗街道陇海路318-1号</t>
  </si>
  <si>
    <t>郑州邦盛和家具有限公司</t>
  </si>
  <si>
    <t>河南省郑州市管城回族区郑汴路89号中博家具市场名店街10-3号</t>
  </si>
  <si>
    <t>郑州豪迈家具有限公司</t>
  </si>
  <si>
    <t>河南省郑州市管城区郑汴路89号-1中博家具市场豪迈家具广场</t>
  </si>
  <si>
    <t>郑州华居家具有限公司</t>
  </si>
  <si>
    <t>河南省郑州市管城区郑汴路89-1号</t>
  </si>
  <si>
    <t>河南省森克实业有限公司（紫东路农贸市场）</t>
  </si>
  <si>
    <t>河南省郑州市管城回族区港湾路1号院金色港湾49号楼3单元10层东南户（中州大道与紫东路交叉口）</t>
  </si>
  <si>
    <t>预包装食品、百货</t>
  </si>
  <si>
    <t>河南省新合作供销一家商业管理有限公司管城区分公司（新合作市集安许庄店）</t>
  </si>
  <si>
    <t>河南省郑州市管城回族区银莺路31号新合作市集1层8号（银莺路31号）</t>
  </si>
  <si>
    <t>郑州屈臣氏个人用品商店有限公司管城航海东路分店</t>
  </si>
  <si>
    <t>郑州市管城区航海东路2号富田太阳城59号楼1层南4号首层</t>
  </si>
  <si>
    <t>预包装食品、化妆品</t>
  </si>
  <si>
    <t>郑州立之天商贸有限公司（超继体育富田店）</t>
  </si>
  <si>
    <t>郑州市管城区航海东路2号59号楼1层南4号</t>
  </si>
  <si>
    <t>服装、鞋、健身器材</t>
  </si>
  <si>
    <t>郑州京喜智家电器有限公司（京东电器富田店）</t>
  </si>
  <si>
    <t>河南省郑州市管城回族区航海东路2号60号楼富田新天地负一楼东区</t>
  </si>
  <si>
    <t>家电、电器</t>
  </si>
  <si>
    <t>郑州亚轩企业咨询管理有限公司（中药材）</t>
  </si>
  <si>
    <t>郑州市管城区城东南路42号A区81-82号</t>
  </si>
  <si>
    <t>郑州管城回族区君沃餐饮店（富田汉堡王）</t>
  </si>
  <si>
    <t>河南省郑州市管城回族区航海东路2号58号楼一层南5号</t>
  </si>
  <si>
    <t>食品、购物券</t>
  </si>
  <si>
    <t>河南广运医疗科技有限公司</t>
  </si>
  <si>
    <t>河南省郑州市管城回族区港湾路1号院金色港湾49号楼3层304号</t>
  </si>
  <si>
    <t>化妆品、医疗器械</t>
  </si>
  <si>
    <t>河南美邻汇商业管理有限公司</t>
  </si>
  <si>
    <t>航海路城东路交叉口幸福港湾D区135号1号楼1单元101号</t>
  </si>
  <si>
    <t>郑州屈臣氏个人用品商店有限公司管城航海东路二分店</t>
  </si>
  <si>
    <t>航海东路与银莺路交叉口福都购物购物广场首层</t>
  </si>
  <si>
    <t>郑州市管城回族区农夫刘先生百货超市</t>
  </si>
  <si>
    <t>郑州市管城回族区城东南路幸福港湾D区135号102商铺</t>
  </si>
  <si>
    <t>郑州市管城区迪米莱生活超市城东路店</t>
  </si>
  <si>
    <t>郑州市管城区正商幸福港湾21号</t>
  </si>
  <si>
    <t>郑州市管城区迪米莱生活超市未来路店</t>
  </si>
  <si>
    <t>郑州市管城区港湾路2号5号楼1层</t>
  </si>
  <si>
    <t>郑州市管城区腾辉生鲜超市</t>
  </si>
  <si>
    <t>郑州市管城区航海东路70号院2号楼1-2商1号</t>
  </si>
  <si>
    <t>河南易肯眼镜有限公司</t>
  </si>
  <si>
    <t>河南省郑州市管城回族区航海东路101号正商国际广场B座一层东户</t>
  </si>
  <si>
    <t>眼镜、眼镜配件</t>
  </si>
  <si>
    <t>郑州肯德基有限公司富田太阳城餐厅</t>
  </si>
  <si>
    <t>郑州市管城回族自治区航海东路2号60号楼一层L1-46</t>
  </si>
  <si>
    <t>郑州肯德基有限公司航海路餐厅</t>
  </si>
  <si>
    <t>郑州市管城回族区航海路银莺路福都购物广场东北角一层</t>
  </si>
  <si>
    <t>郑州肯德基有限公司汇美茶城餐厅</t>
  </si>
  <si>
    <t>郑州市管城回族区银莺路76号5号楼1层</t>
  </si>
  <si>
    <t>河南铭心堂大药房连锁有限公司郑州金色港湾店</t>
  </si>
  <si>
    <t>郑州市管城区金色港湾23号楼1层商业街6号</t>
  </si>
  <si>
    <t>郑州齐宝阁大药房有限公司</t>
  </si>
  <si>
    <t>河南省郑州市管城回族区未来路869号2号楼1层S2号</t>
  </si>
  <si>
    <t>河南同福大药房有限公司郑州航海路店</t>
  </si>
  <si>
    <t>郑州市管城回族区航海东路70号院14号楼1层商17号</t>
  </si>
  <si>
    <t>郑州市管城区新华大药房</t>
  </si>
  <si>
    <t>郑州市管城区灵隐路西德风街南金盾未来花园小区临街8号商铺</t>
  </si>
  <si>
    <t>河南海恩大药房有限公司郑州紫东路店</t>
  </si>
  <si>
    <t>郑州管城区紫东路与银莺铬交叉口东南角一街9号</t>
  </si>
  <si>
    <t>郑州厚朴医药有限公司</t>
  </si>
  <si>
    <t>郑州市管城回族区航海东路32号4号楼1层26号</t>
  </si>
  <si>
    <t>河南珍医堂民生大药房有限公司石化路店</t>
  </si>
  <si>
    <t>郑州市管城区石化路52号附3号</t>
  </si>
  <si>
    <t>河南家家康医药超市有限公司</t>
  </si>
  <si>
    <t>郑州市管城区未来路南段</t>
  </si>
  <si>
    <t>河南铭心堂大药房连锁有限公司郑州城东南路幸福港湾店</t>
  </si>
  <si>
    <t>郑州市管城区城东南路35号院5号楼1-3层附22号</t>
  </si>
  <si>
    <t>河南省越人大药房连锁有限公司郑州第二百零八分店</t>
  </si>
  <si>
    <t>郑州市管城区港湾路1号院金色港湾37号楼1层南11号</t>
  </si>
  <si>
    <t>郑州市禧康大药房有限公司银莺路店</t>
  </si>
  <si>
    <t>郑州市管城区银莺路安徐庄公馆2号楼1楼31号铺</t>
  </si>
  <si>
    <t>郑州市春天大药房连锁有限责任公司九分店</t>
  </si>
  <si>
    <t>郑州市管城区未来路869号1号楼商5号</t>
  </si>
  <si>
    <t>河南泉源堂智慧药房连锁有限责任公司丹枫路店</t>
  </si>
  <si>
    <t>河南省郑州市管城回族区港湾路2号7号楼1层010003号</t>
  </si>
  <si>
    <t>郑州市管城区泰和大药房</t>
  </si>
  <si>
    <t>郑州市管城区石化路69号7号商铺</t>
  </si>
  <si>
    <t>河南幸福人大药房有限公司郑州太阳城店</t>
  </si>
  <si>
    <t>郑州市管城区西冷路西、航海路北1号楼一单元2-3号</t>
  </si>
  <si>
    <t>河南省康丰医药零售有限公司郑州豫英路大药房</t>
  </si>
  <si>
    <t>郑州市管城区豫英路3号院1号楼1-2层07号</t>
  </si>
  <si>
    <t>河南省越人大药房连锁有限公司郑州第六十六分店</t>
  </si>
  <si>
    <t>郑州市管城区云鹤路香域巴黎601号</t>
  </si>
  <si>
    <t>河南喜邻医药有限公司</t>
  </si>
  <si>
    <t>河南省郑州市管城回族区城东路东、弓庄南街南B4楼1层商业5号</t>
  </si>
  <si>
    <t>河南省医药超市有限公司第一超市</t>
  </si>
  <si>
    <t>郑州市管城区城东南路42号</t>
  </si>
  <si>
    <t>河南省医药超市有限公司郑州芦邢庄店</t>
  </si>
  <si>
    <t>郑州巿管城区航海东路办事处芦邢庄花苑门面房97.98号</t>
  </si>
  <si>
    <t>郑州市妙芝堂大药房大药房有限公司</t>
  </si>
  <si>
    <t>河南省郑州市管城回族区紫东路156号院2号楼1层156号附14号</t>
  </si>
  <si>
    <t>河南张仲景大药房股份有限公司郑州城东路南店</t>
  </si>
  <si>
    <t>郑州市管城区城东路路东与弓庄街东南角商业用房一层</t>
  </si>
  <si>
    <t>河南张仲景大药房股份有限公司郑州豫英路店</t>
  </si>
  <si>
    <t>郑州管城回族区豫英路3号9号楼1层03号</t>
  </si>
  <si>
    <t>河南张仲景大药房股份有限公司郑州果园南路店</t>
  </si>
  <si>
    <t>郑州管城区果园南路七里香堤二期12号楼1号商铺</t>
  </si>
  <si>
    <t>河南张仲景大药房股份有限公司郑州航海东路店</t>
  </si>
  <si>
    <t>郑州市管城区航海东路69号</t>
  </si>
  <si>
    <t>河南张仲景大药房股份有限公司郑州果园路店</t>
  </si>
  <si>
    <t>郑州市管城回族区银莺路与果园路交叉口芦邢庄花园81、82、83、84号商铺</t>
  </si>
  <si>
    <t>河南张仲景大药房股份有限公司郑州未来路店</t>
  </si>
  <si>
    <t>郑州市管城回族区港湾路1号院金色港湾48号楼1层北1号</t>
  </si>
  <si>
    <t>河南省世济堂医药有限公司郑州第十分公司</t>
  </si>
  <si>
    <t>郑州市管城回族区城东南路幸福港湾b区1号楼1层附一号</t>
  </si>
  <si>
    <t>河南庆余堂大药房有限公司</t>
  </si>
  <si>
    <t>河南省郑州市管城回族区银莺路75号院3号楼75-11商铺</t>
  </si>
  <si>
    <t>河南智鹿大药房有限公司幸福港湾店</t>
  </si>
  <si>
    <t>河南省郑州市管城回族区城东南路37号院1号楼1层附4号</t>
  </si>
  <si>
    <t>河南铭心堂大药房连锁有限公司郑州未来南路店</t>
  </si>
  <si>
    <t>郑州市管城区未来南路31号附15号</t>
  </si>
  <si>
    <t>河南铭心堂大药房连锁有限公司郑州正商华钻店</t>
  </si>
  <si>
    <t>河南省郑州市管城回族区魏庄西街东，耿庄南路北2幢1层112号</t>
  </si>
  <si>
    <t>郑州真心大药房有限公司明月路分公司</t>
  </si>
  <si>
    <t>河南省郑州市管城回族区航海东路2号1号楼1-2层10号</t>
  </si>
  <si>
    <t>郑州市禧康大药房有限公司六十八店</t>
  </si>
  <si>
    <t>郑州市管城回族区航海东路2号30号楼1层116号</t>
  </si>
  <si>
    <t>河南张仲景大药房股份有限公司郑州映月路店</t>
  </si>
  <si>
    <t>郑州市管城回族区航海东路12号5号楼1层6商铺</t>
  </si>
  <si>
    <t>河南张仲景大药房股份有限公司郑州云鹤路店</t>
  </si>
  <si>
    <t>郑州市管城回族区航海东路24号一楼4号商铺</t>
  </si>
  <si>
    <t>河南张仲景大药房股份有限公司郑州德信路店</t>
  </si>
  <si>
    <t>郑州市管城回族区德信路46号院2号楼1层附1商铺</t>
  </si>
  <si>
    <t>河南张仲景大药房股份有限公司郑州明月路店</t>
  </si>
  <si>
    <t>郑州市管城区航海东路2号51号楼1层</t>
  </si>
  <si>
    <t>河南张仲景大药房股份有限公司郑州牧歌路店</t>
  </si>
  <si>
    <t>郑州市管城回族区牧歌路5号院2号楼1-2层附16号商铺一层</t>
  </si>
  <si>
    <t>河南张仲景大药房股份有限公司郑州紫辰路一店</t>
  </si>
  <si>
    <t>郑州市管城区紫辰路75号院6幢1单元1层附7号</t>
  </si>
  <si>
    <t>河南张仲景大药房股份有限公司郑州耿庄南路店</t>
  </si>
  <si>
    <t>郑州市管城区紫东南路，魏庄西街1号楼1-2层105</t>
  </si>
  <si>
    <t>河南张仲景大药房股份有限公司郑州魏庄西街店</t>
  </si>
  <si>
    <t>郑州市管城回族魏庄西街东 耿庄南路北2号楼1层115</t>
  </si>
  <si>
    <t>郑州福郎中大药房连锁有限公司十七分店</t>
  </si>
  <si>
    <t>河南省郑州市管城回族区未来路东、德风街北1号楼-2层111号</t>
  </si>
  <si>
    <t>郑州福郎中大药房连锁有限公司金色港湾分店</t>
  </si>
  <si>
    <t>郑州市管城区港湾路1号院金色港湾1号楼1层商业南5号</t>
  </si>
  <si>
    <t>河南采真堂智鹿医药连锁有限公司郑州豫英路店</t>
  </si>
  <si>
    <t>郑州市管城区果园路35号院8号楼1楼附30号</t>
  </si>
  <si>
    <t>河南省越人大药房连锁有限公司郑州第一百零九分店</t>
  </si>
  <si>
    <t>郑州市管城区未来路888号2号楼1层208号</t>
  </si>
  <si>
    <t>郑州市新向民医药连锁有限公司管城紫辰路二店</t>
  </si>
  <si>
    <t>河南省郑州市管城回族区南三环北紫辰路西幢1-2层112号</t>
  </si>
  <si>
    <t>河南省越人大药房连锁有限公司郑州铁道大药房</t>
  </si>
  <si>
    <t>郑州市管城区石化路52号1号楼一层7号</t>
  </si>
  <si>
    <t>河南省康丰医药零售有限公司郑州瑞康大药房</t>
  </si>
  <si>
    <t>郑州市管城区航海东路20号21号楼22号</t>
  </si>
  <si>
    <t>老百姓大药房连锁河南有限公司郑州城东南路一店</t>
  </si>
  <si>
    <t>河南省郑州市管城回族区城东南路37号院5号楼1-2层附11号</t>
  </si>
  <si>
    <t>河南大参林连锁药店有限公司郑州太阳城店</t>
  </si>
  <si>
    <t>郑州市管城回族区航海东路2号59号楼1层南4号</t>
  </si>
  <si>
    <t>河南省省立医药有限公司</t>
  </si>
  <si>
    <t>郑州市管城区魏庄西街西、安康路北6号楼1-2层113号</t>
  </si>
  <si>
    <t>管城回族区人民医院</t>
  </si>
  <si>
    <t>管城区城东路32号</t>
  </si>
  <si>
    <t>郑州星澜酒店有限公司</t>
  </si>
  <si>
    <t>郑州市管城区金岱路118号3-5层</t>
  </si>
  <si>
    <t>不适用无理由退货的商品除外</t>
  </si>
  <si>
    <t>郑州市佰佳福超市有限公司</t>
  </si>
  <si>
    <t>河南省郑州市管城回族区金岱路阳光城6号院8号楼12层铺2号商铺</t>
  </si>
  <si>
    <t>河南大张实业有限公司郑州龙堂店</t>
  </si>
  <si>
    <t>河南省郑州市管城回族区中州大道与航海路交叉口龙堂欢乐广场2楼</t>
  </si>
  <si>
    <t>郑州万雅酒店管理有限公司</t>
  </si>
  <si>
    <t>河南省郑州市管城回族区文德路东、童心路南2号楼3层301</t>
  </si>
  <si>
    <t>郑州屈臣氏个人用品商店有限公司航海东路二分店</t>
  </si>
  <si>
    <t>郑州市管城区中州大道东、航海路北万科广场首层</t>
  </si>
  <si>
    <t>日用化妆品</t>
  </si>
  <si>
    <t>郑州爱之岛商贸有限公司</t>
  </si>
  <si>
    <t>郑州市管城区中州大道与航海路交叉口东北角龙堂.美景广场1F-15/16/17</t>
  </si>
  <si>
    <t>家居用品 日用百货</t>
  </si>
  <si>
    <t>郑州管城区美景龙堂小米之家</t>
  </si>
  <si>
    <t>郑州市管城区航海东路与中州大道交叉口美景龙堂换了广场1F-21C</t>
  </si>
  <si>
    <t>产品本身出现质量问题</t>
  </si>
  <si>
    <t>郑州恒信通信设备有限公司龙堂分公司</t>
  </si>
  <si>
    <t>管城区中州大道与航海路交叉口万科龙堂广场一层1F-216号</t>
  </si>
  <si>
    <t>无</t>
  </si>
  <si>
    <t>非人为质量问题，凭华为客户服务中心出具的质量检测证明，享受7天内退货，15天内换货，15天以上在保修期内可享受免费维修等三包服务。</t>
  </si>
  <si>
    <t>郑州市管城区国永茶业文德路店</t>
  </si>
  <si>
    <t>文德路国香茶城2号楼1层131</t>
  </si>
  <si>
    <t>郑州市管城区普洱府茶庄</t>
  </si>
  <si>
    <t>文德路32号3号楼235</t>
  </si>
  <si>
    <t>郑州真之味茶叶有限公司</t>
  </si>
  <si>
    <t>文德路32号3号楼244</t>
  </si>
  <si>
    <t>河南典雅道和文化传媒有限公司</t>
  </si>
  <si>
    <t>国香茶城1号楼三楼305</t>
  </si>
  <si>
    <t>河南敬茶业有限公司</t>
  </si>
  <si>
    <t>国香茶城5号楼221-223</t>
  </si>
  <si>
    <t>河南省普云浠文化发展有限公司</t>
  </si>
  <si>
    <t>文德路32号国香茶城3号楼317-368</t>
  </si>
  <si>
    <t>河南省畅前茶业有限公司</t>
  </si>
  <si>
    <t>文德路32号国香茶城3号楼107-109</t>
  </si>
  <si>
    <t>郑州市管城区璟和百货商行</t>
  </si>
  <si>
    <t>国香茶城6号楼403</t>
  </si>
  <si>
    <t>郑州市管城区士林茶叶店</t>
  </si>
  <si>
    <t>文德路32号国香茶城6号楼105</t>
  </si>
  <si>
    <t>郑州庚海商贸有限公司</t>
  </si>
  <si>
    <t>文德路32号国香茶城5号楼221</t>
  </si>
  <si>
    <t>郑州市管城区水云间茗茶</t>
  </si>
  <si>
    <t>国香茶城5号楼227</t>
  </si>
  <si>
    <t>郑州市管城区茶之道茶行</t>
  </si>
  <si>
    <t>国香茶城6号门4楼401</t>
  </si>
  <si>
    <t>郑州市管城回族区大尚茶叶商行</t>
  </si>
  <si>
    <t>文德路32号国香茶城2号楼126-127</t>
  </si>
  <si>
    <t>郑州云隐茶业有限公司</t>
  </si>
  <si>
    <t>国香茶城1号楼401</t>
  </si>
  <si>
    <t>郑州市管城区璐璐茶叶商行</t>
  </si>
  <si>
    <t>文德32号国香茶城2号楼105-106</t>
  </si>
  <si>
    <t>河南隆和茶业有限公司</t>
  </si>
  <si>
    <t>郑州市管城区文德路国香茶城2号门1-301</t>
  </si>
  <si>
    <t>郑州市管城区春轩茶行</t>
  </si>
  <si>
    <t>国香茶城3号楼269-270</t>
  </si>
  <si>
    <t>郑州市全日鲜生活便利店有限公司五分店</t>
  </si>
  <si>
    <t>郑州市管城区陇海东路305号嘉百丽园3号楼</t>
  </si>
  <si>
    <t>郑州市管城区常彬百货商店</t>
  </si>
  <si>
    <t>郑州市管城区紫荆山路135号6号楼1层2号</t>
  </si>
  <si>
    <t>郑州市管城回族区特惠鲜生活店</t>
  </si>
  <si>
    <t>河南省郑州市管城回族区陇海路街道南仓街12号院商铺一层1号</t>
  </si>
  <si>
    <t>郑州市双凤鞋业有限公司第四十六专卖店</t>
  </si>
  <si>
    <t>郑州市管城区南仓街8号附1号</t>
  </si>
  <si>
    <t>郑州市管城区陇海东路小飞象母婴用品店</t>
  </si>
  <si>
    <t>郑州市管城区陇海东路301号1号楼1层门面1号</t>
  </si>
  <si>
    <t>郑州市昂丰商贸有限公司陇海路翠园店</t>
  </si>
  <si>
    <t xml:space="preserve">河南省郑州市管城回族区陇海东路301号1号楼1层门面1,2,3,4号 </t>
  </si>
  <si>
    <t>郑州市管城回族区豫军辉食品零售超市</t>
  </si>
  <si>
    <t>河南省郑州市管城回族区陇海马路街道新郑路111号-7号</t>
  </si>
  <si>
    <t>郑州市管城回族区霍朋百货店</t>
  </si>
  <si>
    <t>河南省郑州市管城回族区陇海路街道紫荆山路134号紫荆之星大厦1层124号</t>
  </si>
  <si>
    <t>河南迪米莱食品有限公司</t>
  </si>
  <si>
    <t>河南省郑州市管城回族区新郑路146号1-2层</t>
  </si>
  <si>
    <t>郑州市管城回族区牛昊便利店</t>
  </si>
  <si>
    <t>河南省郑州市管城回族区紫荆山路134号紫荆之星大厦A座A105室</t>
  </si>
  <si>
    <t>郑州市管城区高超便利店</t>
  </si>
  <si>
    <t>郑州市管城区陇海北一街紫荆之星大厦一楼103号</t>
  </si>
  <si>
    <t>郑州左丰右源商贸有限公司</t>
  </si>
  <si>
    <t>郑州市管城区陇海东路306号</t>
  </si>
  <si>
    <t>郑州市管城区毕氏活禽店</t>
  </si>
  <si>
    <t>郑州市管城区南曹市场东棚北区7号</t>
  </si>
  <si>
    <t xml:space="preserve">预包装食品 </t>
  </si>
  <si>
    <t>郑州市管城区老黑水产店</t>
  </si>
  <si>
    <t>郑州市管城区南曹市场中棚东2号</t>
  </si>
  <si>
    <t>郑州市管城区翟记活禽店</t>
  </si>
  <si>
    <t>郑州市管城区南曹市场东棚北区4号</t>
  </si>
  <si>
    <t>郑州市管城区小胡粮油干调店</t>
  </si>
  <si>
    <t>郑州市管城区南曹市场D区11号</t>
  </si>
  <si>
    <t>郑州市管城区王国民蔬菜店</t>
  </si>
  <si>
    <t>郑州市管城区南曹市场西大棚6号</t>
  </si>
  <si>
    <t>郑州市管城区李记香油店</t>
  </si>
  <si>
    <t>郑州市管城区南曹市场</t>
  </si>
  <si>
    <t>郑州市管城区先锋干菜调料店</t>
  </si>
  <si>
    <t>郑州市管城区南曹村西市场街路北</t>
  </si>
  <si>
    <t>郑州市管城区老赵粮油店</t>
  </si>
  <si>
    <t>郑州市管城区晓磊百货店</t>
  </si>
  <si>
    <t>郑州市管城区南曹乡南曹村豫一路与郑尉路交叉口东南角</t>
  </si>
  <si>
    <t>郑州市管城区杨青波熟食店</t>
  </si>
  <si>
    <t>郑州市管城区南曹市场东大棚西3号</t>
  </si>
  <si>
    <t>郑州市管城区崔记生鲜店</t>
  </si>
  <si>
    <t>郑州市管城区南曹市场B区东10</t>
  </si>
  <si>
    <t>郑州市管城区陈记粮油店</t>
  </si>
  <si>
    <t>郑州市管城区南曹市场D区14号</t>
  </si>
  <si>
    <t>郑州市管城区魅衣族服饰店</t>
  </si>
  <si>
    <t>郑州市管城区乔家门1号大观国贸B座一层1079号</t>
  </si>
  <si>
    <t>销售服饰</t>
  </si>
  <si>
    <t>郑州市管城区李玉玲服装店</t>
  </si>
  <si>
    <t>郑州市管城区乔家门1号大观国贸B座一层1099号</t>
  </si>
  <si>
    <t>郑州市管城区云朵服装店</t>
  </si>
  <si>
    <t>郑州市管城区乔家门1号大观国贸B座二层B2073号</t>
  </si>
  <si>
    <t>郑州市管城区若男服饰商行</t>
  </si>
  <si>
    <t>郑州市管城区乔家门大观国贸A座负一层FA105号</t>
  </si>
  <si>
    <t>郑州市管城回族区传承服装店</t>
  </si>
  <si>
    <t>河南省郑州市管城回族区乔家门1号大观国贸A座负一层FA108号</t>
  </si>
  <si>
    <t>服装服饰零售</t>
  </si>
  <si>
    <t>郑州市管城回族区阿娜多姿服装店</t>
  </si>
  <si>
    <t>河南省郑州市管城回族区乔家门1号大观国贸A座负一层FA071、071-1号</t>
  </si>
  <si>
    <t>郑州市管城回族区松涛琴韵服装店</t>
  </si>
  <si>
    <t>河南省郑州市管城回族区乔家门1号大观国贸A座负一层FA072、FA076号</t>
  </si>
  <si>
    <t>郑州市管城回族区晨尚服装店</t>
  </si>
  <si>
    <t>河南省郑州市管城回族区乔家门1号大观国贸B座7层7002号</t>
  </si>
  <si>
    <t>女装，鞋</t>
  </si>
  <si>
    <t>郑州市管城回族区兴玲服装店</t>
  </si>
  <si>
    <t>河南省郑州市管城回族区三益街2号3层3128号</t>
  </si>
  <si>
    <t>女裤，牛仔裤</t>
  </si>
  <si>
    <t>郑州市管城回族区隆飞盛服装店</t>
  </si>
  <si>
    <t>河南省郑州市管城回族区乔家门1号大观国贸B座9层9003号</t>
  </si>
  <si>
    <t>羽绒服</t>
  </si>
  <si>
    <t>郑州市管城区微妙服饰店</t>
  </si>
  <si>
    <t>郑州市管城区乔家门大观国贸A座负一层FA193号</t>
  </si>
  <si>
    <t>郑州市管城回族区娅墨服装店</t>
  </si>
  <si>
    <t>河南省郑州市管城回族区乔家门1号大观国贸A座负一层FA100号</t>
  </si>
  <si>
    <t>服装服饰零售、鞋帽零售、针纺织品销售</t>
  </si>
  <si>
    <t>郑州市管城区暖熙服饰店</t>
  </si>
  <si>
    <t>锦荣商贸城西区二层十三街13040/13042号</t>
  </si>
  <si>
    <t>郑州市管城区金旭平服饰店</t>
  </si>
  <si>
    <t>锦荣商贸城西区一层一街1号</t>
  </si>
  <si>
    <t>郑州市管城区红之秀服饰店</t>
  </si>
  <si>
    <t>锦荣商贸城西区一层六街1389号</t>
  </si>
  <si>
    <t>郑州市管城区艾佳翔服装店</t>
  </si>
  <si>
    <t>锦荣商贸城西区一层七街1309号</t>
  </si>
  <si>
    <t>郑州市管城回族区婉卉服装店</t>
  </si>
  <si>
    <t>锦荣商贸城东区一层东七街209号</t>
  </si>
  <si>
    <t>郑州市管城区李晨服装店</t>
  </si>
  <si>
    <t>锦荣商贸城东区一层东七街5053号</t>
  </si>
  <si>
    <t>郑州市管城区绎典世家服饰行</t>
  </si>
  <si>
    <t>锦荣商贸城西区一层三街1496号</t>
  </si>
  <si>
    <t>郑州市管城回族区迪菲秀美服饰商行</t>
  </si>
  <si>
    <t>锦荣商贸城西区一层五街1422号</t>
  </si>
  <si>
    <t>郑州市管城区奇然服装店</t>
  </si>
  <si>
    <t>锦荣商贸城西区一层三街1493号</t>
  </si>
  <si>
    <t>郑州市管城区发财龙服饰商行</t>
  </si>
  <si>
    <t>锦荣商贸城中区三层1108/1108加号</t>
  </si>
  <si>
    <t>张瑞红</t>
  </si>
  <si>
    <t>锦荣商贸城中区三层1503-1号</t>
  </si>
  <si>
    <t>郑州市管城区伯乐骑士服装商行</t>
  </si>
  <si>
    <t>锦荣商贸城中区二层1311/1313号</t>
  </si>
  <si>
    <t>郑州市管城区郭永裤业商行</t>
  </si>
  <si>
    <t>锦荣商贸城中区二层1220号</t>
  </si>
  <si>
    <t>郑州市管城区阿雅服饰店</t>
  </si>
  <si>
    <t>锦荣商贸城西区一层内侧B006号</t>
  </si>
  <si>
    <t>郑州市管城区正能量服饰商行</t>
  </si>
  <si>
    <t>锦荣商贸城西区一层十一街1136号</t>
  </si>
  <si>
    <t>牛改敏</t>
  </si>
  <si>
    <t>锦荣商贸城中区一层1336号</t>
  </si>
  <si>
    <t>郑州市管城区天天向上贾苗服饰店</t>
  </si>
  <si>
    <t>锦荣商贸城中区一层十四街1420号</t>
  </si>
  <si>
    <t>河南财神到商贸有限公司</t>
  </si>
  <si>
    <t>郑州市管城区南四环与京广路交叉口西南角百荣世贸商城D座一层D1-7-001号</t>
  </si>
  <si>
    <t xml:space="preserve">郑州市管城回族区金虎日用品商行 
 </t>
  </si>
  <si>
    <t>河南省郑州市管城回族区百荣世贸商城D座六层D6-7-045号</t>
  </si>
  <si>
    <t>郑州市管城回族区俊召永发干果商行</t>
  </si>
  <si>
    <t>河南省郑州市管城回族区百荣世贸商城D座四层D4-5-069号</t>
  </si>
  <si>
    <t>小食品</t>
  </si>
  <si>
    <t>郑州市管城区金茂祥日用品商行</t>
  </si>
  <si>
    <t>郑州市管城区百荣世贸商城C6-3-035号</t>
  </si>
  <si>
    <t>郑州市管城区喜令酒业商行</t>
  </si>
  <si>
    <t>郑州市管城区百荣世贸商城C1W-03号</t>
  </si>
  <si>
    <t>郑州市管城区旺和百货商行</t>
  </si>
  <si>
    <t>郑州市管城区百荣世贸商城D座五层D5-5-088号</t>
  </si>
  <si>
    <t>郑州市管城区润强酒业商行</t>
  </si>
  <si>
    <t>郑州市管城区百荣世贸商城B座一层1B-009号</t>
  </si>
  <si>
    <t xml:space="preserve">郑州市管城回族区九八食品商行 </t>
  </si>
  <si>
    <t>河南省郑州市管城回族区百荣世贸商城D座三层D3-6-083A、D3-7-099号</t>
  </si>
  <si>
    <t>郑州市管城区日众食品商行</t>
  </si>
  <si>
    <t>郑州市管城区百荣世贸商城D座三层D3-7-062号</t>
  </si>
  <si>
    <t xml:space="preserve">郑州市管城回族区阿拉贝拉海购食品商行 </t>
  </si>
  <si>
    <t>河南省郑州市管城回族区百荣世贸商城D座三层D3-6-043A号</t>
  </si>
  <si>
    <t xml:space="preserve">河南替母食品有限公司 
 </t>
  </si>
  <si>
    <t>河南省郑州市管城回族区南四环百荣世贸商城D座3层7街48号</t>
  </si>
  <si>
    <t>郑州市管城区淼航食品商行</t>
  </si>
  <si>
    <t>郑州市管城区百荣世贸商城D座三层D3-7-035号</t>
  </si>
  <si>
    <t xml:space="preserve">郑州市管城回族区永庆副食品商行 </t>
  </si>
  <si>
    <t>郑州市管城回族区南四环与京广路交叉口西南角百荣世贸商城D座三层D3-7-019号</t>
  </si>
  <si>
    <t>郑州市管城回族区明轩食品商行</t>
  </si>
  <si>
    <t>郑州市管城回族区南四环与京广路交叉口西南角百荣世贸商城D座三层D3-7-016号</t>
  </si>
  <si>
    <t>郑州市管城回族区雲尚食品商行</t>
  </si>
  <si>
    <t>河南省郑州市管城回族区百荣世贸商城D座三层D3-7-017号</t>
  </si>
  <si>
    <t>郑州市管城回族区恒瑞食品商行</t>
  </si>
  <si>
    <t>郑州市管城区南四环与京广路交叉口西南角百荣世贸商城D座三层D3-7-009</t>
  </si>
  <si>
    <t xml:space="preserve">郑州市管城区鸿鑫源食品商行 </t>
  </si>
  <si>
    <t>郑州市管城区百荣世贸商城D座三层D3-5-023号</t>
  </si>
  <si>
    <t xml:space="preserve">郑州市管城回族区洪豪食品商行 </t>
  </si>
  <si>
    <t>郑州市管城回族区南四环与京广路交叉口西南角百荣世贸商城D座三层D3-7-039号</t>
  </si>
  <si>
    <t xml:space="preserve">郑州市管城区甜丰號食品商行 </t>
  </si>
  <si>
    <t>郑州市管城区百荣世贸商城D座三层D3-5-043号</t>
  </si>
  <si>
    <t>郑州恒立食品有限公司</t>
  </si>
  <si>
    <t>郑州市管城区南四环与京广路交叉口西南角百荣世贸商城D座三层D3-5-061号</t>
  </si>
  <si>
    <t xml:space="preserve">郑州市管城区品嘉食品商行 </t>
  </si>
  <si>
    <t>郑州市管城区百荣世贸商城D座三层D3-5-065号</t>
  </si>
  <si>
    <t xml:space="preserve">郑州市管城回族区彤歆食品商行 </t>
  </si>
  <si>
    <t>河南省郑州市管城回族区南四环与京广路交叉口西南角百荣世贸商城D座三层D3-5-071B号</t>
  </si>
  <si>
    <t xml:space="preserve">郑州市管城回族区豪再来食品商行 
 </t>
  </si>
  <si>
    <t>河南省郑州市管城回族区百荣世贸商城D座三层D3-5-077号</t>
  </si>
  <si>
    <t>河南满多多食品有限公司</t>
  </si>
  <si>
    <t>郑州市管城区南四环与京广路交叉口西南角百荣世贸商城D座三层D3-5-083号</t>
  </si>
  <si>
    <t>河南超亭贸易有限公司</t>
  </si>
  <si>
    <t>河南省郑州市管城回族区南四环与京广路交叉口西南角百荣世贸商城D座3楼D3-5-106</t>
  </si>
  <si>
    <t>郑州舒米勒商贸有限公司</t>
  </si>
  <si>
    <t>郑州市管城区南四环与京广路交叉口西南角百荣世贸商城D座三层D3-5-162号</t>
  </si>
  <si>
    <t>河南孟品源商贸有限公司</t>
  </si>
  <si>
    <t>河南省郑州市管城回族区南四环与京广路交叉口西南角百荣世贸商城D座三层D3-5-141号</t>
  </si>
  <si>
    <t>郑州大旺食品有限公司</t>
  </si>
  <si>
    <t>郑州市管城区南四环与京广路交叉口西南角百荣世贸商城D座二层D2-5-036、037号</t>
  </si>
  <si>
    <t>郑州市管城区连年有余食品商行</t>
  </si>
  <si>
    <t>郑州市管城区百荣世贸商城D座三层D3-7-061号</t>
  </si>
  <si>
    <t>郑州市管城区福聚德食品商行</t>
  </si>
  <si>
    <t>郑州市管城区百荣世贸商城D座三层D3-7-070号</t>
  </si>
  <si>
    <t>郑州市管城回族区萌食优食品商行</t>
  </si>
  <si>
    <t>郑州市管城区百荣世贸商城D座三层D3-7-081、082号</t>
  </si>
  <si>
    <t>郑州三童商贸有限公司</t>
  </si>
  <si>
    <t>郑州市管城区南四环与京广路交叉口西南角百荣世贸商城D座三层D3-7-077号。</t>
  </si>
  <si>
    <t>郑州市管城区伟云食品商行</t>
  </si>
  <si>
    <t>郑州市管城区百荣世贸商城D座三层D3-7-079号</t>
  </si>
  <si>
    <t>郑州市管城回族区旭丰食品商行</t>
  </si>
  <si>
    <t>河南省郑州市管城回族区百荣世贸商城D座三层D3-7-096号</t>
  </si>
  <si>
    <t>郑州市管城区大萌饼业商行</t>
  </si>
  <si>
    <t>郑州市管城区百荣世贸商城D座二层D2-6-015号</t>
  </si>
  <si>
    <t>郑州市管城区原富华食品商行</t>
  </si>
  <si>
    <t>郑州市管城区百荣世贸商城D座二层D2-7-010号</t>
  </si>
  <si>
    <t>郑州市程又程商贸有限公司</t>
  </si>
  <si>
    <t>郑州市管城区南四环与京广路交叉口西南角百荣世贸商城D座二层D2-7-003号</t>
  </si>
  <si>
    <t>郑州市管城回族区同顺食品商行</t>
  </si>
  <si>
    <t>河南省郑州市管城回族区百荣世贸商城D座二层D2-6-030号</t>
  </si>
  <si>
    <t>郑州市管城回族区浩哲食品商行</t>
  </si>
  <si>
    <t>河南省郑州市管城回族区百荣世贸商城D座二层D2-7-033号</t>
  </si>
  <si>
    <t>郑州市管城区优之品食品商行</t>
  </si>
  <si>
    <t>郑州市管城区百荣世贸商城D座二层D2-7-033A、D2-7-035号</t>
  </si>
  <si>
    <t>河南中鑫手机销售服务有限公司西大街分公司</t>
  </si>
  <si>
    <t>郑州市管城回族区西大街21号附18号一楼</t>
  </si>
  <si>
    <t>电子产品、通讯设备</t>
  </si>
  <si>
    <t>郑州市管城区每天慧超市</t>
  </si>
  <si>
    <t>郑州市管城区西大街167号</t>
  </si>
  <si>
    <t>郑州市管城区昊昊超市</t>
  </si>
  <si>
    <t>郑州市管城回族区菜市街2号附1号</t>
  </si>
  <si>
    <t>郑州市管城区迪米莱超市</t>
  </si>
  <si>
    <t>郑州市管城区南学街36号院1号楼1层5号</t>
  </si>
  <si>
    <t>郑州市管城区锅圈食汇火锅食材</t>
  </si>
  <si>
    <t>郑州市管城区南大街68号附6号</t>
  </si>
  <si>
    <t>郑州市管城回族区远大美容美发用品商行</t>
  </si>
  <si>
    <t>郑州市管城回族区南顺城街民族食街小区3号4单元1层</t>
  </si>
  <si>
    <t>美容美发产品</t>
  </si>
  <si>
    <t>郑州市管城区安友食品超市</t>
  </si>
  <si>
    <t>郑州市管城回族区南学街1号附1-24号</t>
  </si>
  <si>
    <t>郑州市管城区鑫华源商行</t>
  </si>
  <si>
    <t>郑州市管城回族区南学街1号院2号楼附16号</t>
  </si>
  <si>
    <t>郑州市管城区兴福副食百货商行</t>
  </si>
  <si>
    <t>郑州市管城回族区弓背街2号</t>
  </si>
  <si>
    <t>郑州市管城回族区康康家甜品店</t>
  </si>
  <si>
    <t>郑州市管城区西大街街道平等街1-20号</t>
  </si>
  <si>
    <t>郑州市管城回族区天昊食品商行</t>
  </si>
  <si>
    <t>郑州市管城区砖牌坊街1号院2号楼1层</t>
  </si>
  <si>
    <t>郑州市管城回族区大红牛羊肉店</t>
  </si>
  <si>
    <t>郑州市管城区西大街街道西大街138号2号</t>
  </si>
  <si>
    <t>牛羊肉、预包装食品</t>
  </si>
  <si>
    <t>郑州市管城回族区百分五咖啡店</t>
  </si>
  <si>
    <t>郑州市管城区平等街1号</t>
  </si>
  <si>
    <t>郑州市铁刚铁记食品有限公司</t>
  </si>
  <si>
    <t>郑州市管城区西大街126号1层120号</t>
  </si>
  <si>
    <t>郑州市管城回族区九十好果水果店</t>
  </si>
  <si>
    <t>郑州市管城区西大街145号-147号</t>
  </si>
  <si>
    <t>郑州市管城区耿书营百货商店</t>
  </si>
  <si>
    <t>郑州市管城回族区南学街军安小区35号1楼</t>
  </si>
  <si>
    <t>郑州市管城区小丁蔬菜店</t>
  </si>
  <si>
    <t>金城街市场摊位07号</t>
  </si>
  <si>
    <t>郑州市管城区品友生鲜肉店</t>
  </si>
  <si>
    <t>金城街市场09号</t>
  </si>
  <si>
    <t>鲜肉</t>
  </si>
  <si>
    <t>郑州市管城区吴章友冷鲜肉店</t>
  </si>
  <si>
    <t>金城街市场08号</t>
  </si>
  <si>
    <t>郑州市管城区振伟干调油粮店</t>
  </si>
  <si>
    <t>郑州市管城区一品火锅食材店</t>
  </si>
  <si>
    <t>金城街市场28-29号</t>
  </si>
  <si>
    <t>郑州市管城区梦仙干菜粮油店</t>
  </si>
  <si>
    <t>金城街市场06号</t>
  </si>
  <si>
    <t>郑州市管城区小崔手工馍店</t>
  </si>
  <si>
    <t>金城街市场34号</t>
  </si>
  <si>
    <t>面制品</t>
  </si>
  <si>
    <t>郑州市管城区潘昌军鲜面条</t>
  </si>
  <si>
    <t>金城街市场33号</t>
  </si>
  <si>
    <t>管城区王付俊农产品销售店</t>
  </si>
  <si>
    <t>金城街市场03号菜摊</t>
  </si>
  <si>
    <t>管城区友莉豆制品店</t>
  </si>
  <si>
    <t>金城街市场20号</t>
  </si>
  <si>
    <t>豆制品</t>
  </si>
  <si>
    <t>管城区超杰副食店</t>
  </si>
  <si>
    <t>金城街市场油梁区7号</t>
  </si>
  <si>
    <t>管城区小贾干调粉条老店</t>
  </si>
  <si>
    <t>金城街市场03号</t>
  </si>
  <si>
    <t>管城区干调粮油店5号房</t>
  </si>
  <si>
    <t>金城街市场05号</t>
  </si>
  <si>
    <t>管城区油酥烧饼</t>
  </si>
  <si>
    <t>金城街市场26号</t>
  </si>
  <si>
    <t>管城区扬哲山药食用菌</t>
  </si>
  <si>
    <t>金城街市场27号</t>
  </si>
  <si>
    <t>郑州市管城区超永蔬菜店</t>
  </si>
  <si>
    <t>金城街市场摊位13号</t>
  </si>
  <si>
    <t>郑州市管城区王鹏牛羊肉店</t>
  </si>
  <si>
    <t>金城街市场41号</t>
  </si>
  <si>
    <t>管城区蔡现森小吃服务店</t>
  </si>
  <si>
    <t>金城街市场21号</t>
  </si>
  <si>
    <t>熟食</t>
  </si>
  <si>
    <t>郑州市管城区郑刚白条鸡店</t>
  </si>
  <si>
    <t>金城街市场30号</t>
  </si>
  <si>
    <t>郑州市管城区老李干调</t>
  </si>
  <si>
    <t>金城街市场4号房</t>
  </si>
  <si>
    <t>郑州市管城区正强冷鲜肉店</t>
  </si>
  <si>
    <t>金城街市场11号</t>
  </si>
  <si>
    <t>郑州市管城区孝力冷鲜肉店</t>
  </si>
  <si>
    <t>金城街市场10号</t>
  </si>
  <si>
    <t>郑州市管城区老马牛羊肉批零店</t>
  </si>
  <si>
    <t>金城街市场40号</t>
  </si>
  <si>
    <t>郑州市管城区小于蔬菜店</t>
  </si>
  <si>
    <t>金城街市场17号</t>
  </si>
  <si>
    <t>郑州市管城区维枝蔬菜店</t>
  </si>
  <si>
    <t>郑州市管城区黄慧芹生鲜肉店</t>
  </si>
  <si>
    <t>金城街市场31号</t>
  </si>
  <si>
    <t>郑州市管城区生隆海鲜</t>
  </si>
  <si>
    <t>金城街市场38号</t>
  </si>
  <si>
    <t>郑州市管城区新淡水产品店</t>
  </si>
  <si>
    <t>金城街市场35号</t>
  </si>
  <si>
    <t>郑州市管城区宇豪馍店</t>
  </si>
  <si>
    <t>金城街市场12号</t>
  </si>
  <si>
    <t>郑州市管城区玉峰水果店</t>
  </si>
  <si>
    <t>金城街市场摊位1号</t>
  </si>
  <si>
    <t>郑州市管城区王记熟食店</t>
  </si>
  <si>
    <t>金城街市场13号</t>
  </si>
  <si>
    <t>郑州市管城区晓康蔬菜店</t>
  </si>
  <si>
    <t>金城街市场04号</t>
  </si>
  <si>
    <t>郑州市管城区国建冷鲜肉店</t>
  </si>
  <si>
    <t>金城街市场01号</t>
  </si>
  <si>
    <t>郑州市管城区水果零售店</t>
  </si>
  <si>
    <t>金城街市场18号</t>
  </si>
  <si>
    <t>郑州市管城区振豪蔬菜店</t>
  </si>
  <si>
    <t>金城街市场15号</t>
  </si>
  <si>
    <t>郑州攀岱贸易有限公司</t>
  </si>
  <si>
    <t>金城街市场16号</t>
  </si>
  <si>
    <t>郑州市管城区各前坤蔬菜销售部</t>
  </si>
  <si>
    <t>金城街市场蔬菜销售部</t>
  </si>
  <si>
    <t>郑州市管城区熙旺海鲜店</t>
  </si>
  <si>
    <t>金城街市场37号</t>
  </si>
  <si>
    <t>郑州市管城区东伟烟酒行</t>
  </si>
  <si>
    <t>金城街市场22号</t>
  </si>
  <si>
    <t>郑州市管城便民干果店</t>
  </si>
  <si>
    <t>郑州市管城区桂华豆制品店</t>
  </si>
  <si>
    <t>郑州市管城区青松糕点店</t>
  </si>
  <si>
    <t>郑州市管城青刚鸡肉店</t>
  </si>
  <si>
    <t>金城街市场32号</t>
  </si>
  <si>
    <t>郑州市管城区李冰肉业店</t>
  </si>
  <si>
    <t>金城街市场39号</t>
  </si>
  <si>
    <t>郑州市管城区艳勤玉坤蔬菜店</t>
  </si>
  <si>
    <t>郑州市管城区全香料粮油干调店</t>
  </si>
  <si>
    <t>郑州市管城区孙记御膳叉骨炸鸡店</t>
  </si>
  <si>
    <t>郑州市管城区罗春梅蔬菜店</t>
  </si>
  <si>
    <t>金城街市场02号</t>
  </si>
  <si>
    <t>郑州市管城区桂芳调味品店</t>
  </si>
  <si>
    <t>郑州市管城区全小黑水产店</t>
  </si>
  <si>
    <t>郑州市管城区鲍师傅熟食店</t>
  </si>
  <si>
    <t>郑州市管城区智笑面食加工店</t>
  </si>
  <si>
    <t>郑州市管城区郝娜娜农产品销售部</t>
  </si>
  <si>
    <t>郑州市管城区国请餐饮店</t>
  </si>
  <si>
    <t>金城街市场24号</t>
  </si>
  <si>
    <t>郑州市管城区厨仙子粮油店</t>
  </si>
  <si>
    <t>郑州市管城区香杰百货商行</t>
  </si>
  <si>
    <t>金城街市场23号</t>
  </si>
  <si>
    <t>郑州市管城区义鹏冷鲜肉店</t>
  </si>
  <si>
    <t>郑州市管城区芳茗茖茶叶</t>
  </si>
  <si>
    <t>航海路中原茶城C区36号</t>
  </si>
  <si>
    <t>郑州市管城区广福源茗茶</t>
  </si>
  <si>
    <t>航海路中原茶城E区13号</t>
  </si>
  <si>
    <t>郑州市管城区隆超茗茶</t>
  </si>
  <si>
    <t>航海路中原茶城C区35号</t>
  </si>
  <si>
    <t>郑州市管城区一味茗茶</t>
  </si>
  <si>
    <t>航海路中原茶城C区32号</t>
  </si>
  <si>
    <t>郑州市管城区千佛茗茶</t>
  </si>
  <si>
    <t>航海路中原茶城C区26号</t>
  </si>
  <si>
    <t>郑州市管城区信阳毛尖</t>
  </si>
  <si>
    <t>航海路中原茶城C区30号</t>
  </si>
  <si>
    <t>郑州市管城区李氏茶行</t>
  </si>
  <si>
    <t>航海路中原茶城E区15号</t>
  </si>
  <si>
    <t>郑州市管城区鸡公山茶业</t>
  </si>
  <si>
    <t>航海路中原茶城E区16号</t>
  </si>
  <si>
    <t>郑州市管城区茶具批发</t>
  </si>
  <si>
    <t>航海路中原茶城C区29号</t>
  </si>
  <si>
    <t>郑州市管城区周三茶行</t>
  </si>
  <si>
    <t>航海路中原茶城E区12号</t>
  </si>
  <si>
    <t>郑州市管城区千山茶业</t>
  </si>
  <si>
    <t>航海路中原茶城C区28号</t>
  </si>
  <si>
    <t>郑州市管城区班布堂茶叶商行</t>
  </si>
  <si>
    <t>航海路中原茶城B区9号</t>
  </si>
  <si>
    <t>郑州市管城区瑞兴茶行</t>
  </si>
  <si>
    <t>航海路中原茶城C区16号</t>
  </si>
  <si>
    <t>郑州市管城区古树茶行</t>
  </si>
  <si>
    <t>航海路中原茶城C区17号</t>
  </si>
  <si>
    <t>郑州市管城区一壶春茶叶商行</t>
  </si>
  <si>
    <t>航海路中原茶城B区56号</t>
  </si>
  <si>
    <t>郑州市管城区绿源茶叶店</t>
  </si>
  <si>
    <t>航海路中原茶城C区18号</t>
  </si>
  <si>
    <t>郑州市管城区承福茶叶店</t>
  </si>
  <si>
    <t>航海路中原茶城C区19号</t>
  </si>
  <si>
    <t>郑州市管城区宜韵茶叶商行</t>
  </si>
  <si>
    <t>航海路中原茶城A区5号</t>
  </si>
  <si>
    <t>郑州市管城区若涵包装有限公司</t>
  </si>
  <si>
    <t>航海路中原茶城B区20号</t>
  </si>
  <si>
    <t>河南省茶道明家有限公司</t>
  </si>
  <si>
    <t>航海路中原茶城B区19号</t>
  </si>
  <si>
    <t>郑州市管城区叶叶醇茗茶行</t>
  </si>
  <si>
    <t>航海路中原茶城B区18号</t>
  </si>
  <si>
    <t>郑州市管城区壶香缘茗茶</t>
  </si>
  <si>
    <t>航海路中原茶城B区17号</t>
  </si>
  <si>
    <t>郑州市管城区广涛茶庄</t>
  </si>
  <si>
    <t>航海路中原茶城B区25号</t>
  </si>
  <si>
    <t>郑州市管城区版纳茶园</t>
  </si>
  <si>
    <t>航海路中原茶城B区12号</t>
  </si>
  <si>
    <t>郑州市管城区安溪铁观音</t>
  </si>
  <si>
    <t>航海路中原茶城B区55号</t>
  </si>
  <si>
    <t>郑州市管城区信阳毛尖芳雨茶业</t>
  </si>
  <si>
    <t>航海路中原茶城B区53号</t>
  </si>
  <si>
    <t>郑州市管城区鑫海茶行</t>
  </si>
  <si>
    <t>航海路中原茶城C区15号</t>
  </si>
  <si>
    <t>郑州市管城区灵香茶业</t>
  </si>
  <si>
    <t>航海路中原茶城B区52号</t>
  </si>
  <si>
    <t>郑州市管城区艺鑫苑信阳毛尖专卖</t>
  </si>
  <si>
    <t>航海路中原茶城B区51号</t>
  </si>
  <si>
    <t>郑州市管城区琳海毛尖专卖</t>
  </si>
  <si>
    <t>航海路中原茶城C区12号</t>
  </si>
  <si>
    <t>郑州市管城区润峰茶叶商行</t>
  </si>
  <si>
    <t>航海路中原茶城C区11号</t>
  </si>
  <si>
    <t>郑州市管城区天雅名茶商行</t>
  </si>
  <si>
    <t>航海路中原茶城B区48号</t>
  </si>
  <si>
    <t>郑州市管城回族区沁香茶叶商行</t>
  </si>
  <si>
    <t>航海路中原茶城B区50号</t>
  </si>
  <si>
    <t>郑州市管城区金竹叶茶业</t>
  </si>
  <si>
    <t>航海路中原茶城C区10号</t>
  </si>
  <si>
    <t>郑州市管城区叶叶馨茗茶行</t>
  </si>
  <si>
    <t>航海路中原茶城B区47号</t>
  </si>
  <si>
    <t>郑州市管城区小不点茶具</t>
  </si>
  <si>
    <t>航海路中原茶城C区9号</t>
  </si>
  <si>
    <t>郑州市管城区上行包装</t>
  </si>
  <si>
    <t>航海路中原茶城C区8号</t>
  </si>
  <si>
    <t>郑州市管城区德韵茶君商行</t>
  </si>
  <si>
    <t>航海路中原茶城B区45号</t>
  </si>
  <si>
    <t>郑州市管城区袁氏信阳毛尖店</t>
  </si>
  <si>
    <t>航海路中原茶城B区42号</t>
  </si>
  <si>
    <t>郑州市管城区翌程茶业商行</t>
  </si>
  <si>
    <t>航海路中原茶城C区6号</t>
  </si>
  <si>
    <t>郑州市管城区云茗茶业</t>
  </si>
  <si>
    <t>航海路中原茶城C区5号</t>
  </si>
  <si>
    <t>郑州市管城区普雨茶庄</t>
  </si>
  <si>
    <t>航海路中原茶城C区3号</t>
  </si>
  <si>
    <t>郑州市二宝商贸有限公司</t>
  </si>
  <si>
    <t>航海路中原茶城B区43号</t>
  </si>
  <si>
    <t>郑州市管城区文源茶业</t>
  </si>
  <si>
    <t>航海路中原茶城D区5号</t>
  </si>
  <si>
    <t>郑州市管城区三品茶行</t>
  </si>
  <si>
    <t>航海路中原茶城B区40号</t>
  </si>
  <si>
    <t>郑州市管城区香之韵茶叶商行</t>
  </si>
  <si>
    <t>航海路中原茶城C区2号</t>
  </si>
  <si>
    <t>郑州市管城区一香苑</t>
  </si>
  <si>
    <t>航海路中原茶城D区3号</t>
  </si>
  <si>
    <t>郑州市管城区沁心园茶行</t>
  </si>
  <si>
    <t>航海路中原茶城D区1号</t>
  </si>
  <si>
    <t>河南能珍商贸有限公司</t>
  </si>
  <si>
    <t>航海路中原茶城C区20号</t>
  </si>
  <si>
    <t>郑州市管城区明前春茶行</t>
  </si>
  <si>
    <t>航海路中原茶城C区38号</t>
  </si>
  <si>
    <t>郑州市管城区天然茶行</t>
  </si>
  <si>
    <t>航海路中原茶城D区7号</t>
  </si>
  <si>
    <t>郑州市管城区一品德茶叶</t>
  </si>
  <si>
    <t>航海路中原茶城C区21号</t>
  </si>
  <si>
    <t>郑州市管城区六妙白茶</t>
  </si>
  <si>
    <t>航海路中原茶城C区25号</t>
  </si>
  <si>
    <t>郑州市管城区春野茗茶</t>
  </si>
  <si>
    <t>航海路中原茶城C区27号</t>
  </si>
  <si>
    <t>郑州市管城区茗阳茶业</t>
  </si>
  <si>
    <t>航海路中原茶城D区9号</t>
  </si>
  <si>
    <t>郑州市管城区福海茶厂</t>
  </si>
  <si>
    <t>航海路中原茶城E区18号</t>
  </si>
  <si>
    <t>郑州市管城区长景名苑茶行</t>
  </si>
  <si>
    <t>航海路中原茶城D区8号</t>
  </si>
  <si>
    <t>郑州市管城区云山汇茶叶</t>
  </si>
  <si>
    <t>航海路中原茶城E区1号</t>
  </si>
  <si>
    <t>郑州市管城区国心茗茶商行</t>
  </si>
  <si>
    <t>航海路中原茶城C区1号</t>
  </si>
  <si>
    <t>郑州市管城区铭喧茶叶</t>
  </si>
  <si>
    <t>航海路中原茶城D区6号</t>
  </si>
  <si>
    <t>惠济区</t>
  </si>
  <si>
    <t>河南丹尼斯百货有限公司郑州惠济分公司</t>
  </si>
  <si>
    <t>郑州市惠济区开元路北、文创路西万达广场购物中心</t>
  </si>
  <si>
    <t>河南仟福福鲜生商贸有限公司</t>
  </si>
  <si>
    <t>河南省郑州市惠济区文化北路236号</t>
  </si>
  <si>
    <t>河南童联孩子王儿童用品有限公司惠济万达店</t>
  </si>
  <si>
    <t>郑州市惠济区开元路万达广场三楼</t>
  </si>
  <si>
    <t>小米之家商业有限公司郑州第四分公司</t>
  </si>
  <si>
    <t xml:space="preserve"> 郑州市惠济区开元路68号惠济万达1F层1008A号</t>
  </si>
  <si>
    <t>郑州荣品荟餐饮管理有限公司</t>
  </si>
  <si>
    <t>河南省郑州市惠济区新城路24号碧源月湖广场 【1 】栋【 1-2 】层</t>
  </si>
  <si>
    <t>郑州市金禾穗餐饮管理有限公司万科麟起城分店</t>
  </si>
  <si>
    <t xml:space="preserve">河南省郑州市惠济区文化路英才街交叉口美景万科广场1楼18号 </t>
  </si>
  <si>
    <t>郑州市全日鲜生活便利店有限公司新城路店</t>
  </si>
  <si>
    <t>郑州市惠济区新城路24号月湖广场1号楼一层125-130/154/156/158-161号商铺</t>
  </si>
  <si>
    <t>郑州屯兴商贸有限公司</t>
  </si>
  <si>
    <t>河南省郑州市惠济区迎宾路街道开元路68号惠济万达广场1F-次主4A、3016、3019</t>
  </si>
  <si>
    <t>河南省醉酱湖商贸有限公司</t>
  </si>
  <si>
    <t xml:space="preserve">河南省郑州市惠济区迎宾路街道英才街4号15号楼1层45号 </t>
  </si>
  <si>
    <t>郑州市惠济区英才福状元餐饮服务有限公司</t>
  </si>
  <si>
    <t>河南省郑州市惠济区迎宾路街道英才街19号中原桂冠小区1号楼1层5号.6号.7号</t>
  </si>
  <si>
    <t>郑州市惠济区香雪儿英才街面包房</t>
  </si>
  <si>
    <t xml:space="preserve">河南省郑州市惠济区英才街19号中原桂冠小区3号楼1层1号 </t>
  </si>
  <si>
    <t>郑州市惠济区黄太苏糕点弓庄店</t>
  </si>
  <si>
    <t xml:space="preserve">河南省郑州市惠济区迎宾路街道惠民街弓庄新城3号院69号铺 </t>
  </si>
  <si>
    <t>郑州德润餐饮服务有限公司</t>
  </si>
  <si>
    <t xml:space="preserve">河南省郑州市惠济区花园北路218号院1号楼2层 </t>
  </si>
  <si>
    <t>郑州市惠济区甜麦烘焙食品店</t>
  </si>
  <si>
    <t xml:space="preserve">河南省郑州市惠济区迎宾路街道花园路与英才街交叉口东北角正弘智空间小区2号楼1层108号 </t>
  </si>
  <si>
    <t>郑州市全日鲜生活便利店有限公司惠民街店</t>
  </si>
  <si>
    <t xml:space="preserve">郑州市惠济区花园路西惠民街南永威V尚1层103.104号 </t>
  </si>
  <si>
    <t>郑州市惠济区许立德餐饮店</t>
  </si>
  <si>
    <t>河南省郑州市惠济区迎宾路街道弓庄新城二号院一楼36-2号商铺</t>
  </si>
  <si>
    <t>郑州市惠济区永辉板材店</t>
  </si>
  <si>
    <t xml:space="preserve">河南省郑州市惠济区迎宾路街道中州建材家具城一层1-02 </t>
  </si>
  <si>
    <t>郑州市惠济区嘉易贴建材商行店</t>
  </si>
  <si>
    <t>河南省郑州市惠济区迎宾路街道大明宫建材家居花园路店3-13号</t>
  </si>
  <si>
    <t>郑州市惠济区福得龙全屋定制店</t>
  </si>
  <si>
    <t>河南省郑州市惠济区迎宾路街道大明宫建材家居花园路店三层3-05号</t>
  </si>
  <si>
    <t>郑州腾辉汽车维修有限公司</t>
  </si>
  <si>
    <t xml:space="preserve"> 郑州市惠济区西黄刘村北大河路南</t>
  </si>
  <si>
    <t>郑州市惠济区优佳百货商店</t>
  </si>
  <si>
    <t xml:space="preserve">河南省郑州市惠济区迎宾路街道裕华水境怡园21-10号 </t>
  </si>
  <si>
    <t>郑州市惠济区刘新生面馆滨河路店</t>
  </si>
  <si>
    <t>河南省郑州市惠济区滨河路国基四号楼一楼附一号</t>
  </si>
  <si>
    <t>河南刘新生餐饮管理有限公司</t>
  </si>
  <si>
    <t>河南省郑州市惠济区迎宾路街道田园路69号水镜怡园商铺21-22号</t>
  </si>
  <si>
    <t>郑州市惠济区信基冻品大世界英涛冻品</t>
  </si>
  <si>
    <t>郑州市惠济区信基冻品鲜活市场交易中心1916号</t>
  </si>
  <si>
    <t>郑州晟隆斋商贸有限公司</t>
  </si>
  <si>
    <t>河南省郑州市惠济区长兴路街道信基冻品大世界9区1906号</t>
  </si>
  <si>
    <t>河南冻小鲜食品供应链有限公司</t>
  </si>
  <si>
    <t>河南省郑州市惠济区长兴路街道信基冻品大世界10区2032号</t>
  </si>
  <si>
    <t>郑州市惠济区振米冷冻食品商行</t>
  </si>
  <si>
    <t>河南省郑州市惠济区长兴路街道信基冻品市场10区20A2号</t>
  </si>
  <si>
    <t>郑州市惠济区信基冻品大世界新强盛水产商行</t>
  </si>
  <si>
    <t>郑州市惠济区信基冻品大世界15A2号</t>
  </si>
  <si>
    <t>郑州市惠济区云沐兴食品商行</t>
  </si>
  <si>
    <t>河南省郑州市惠济区信基调味食品城冻品区5区1550号</t>
  </si>
  <si>
    <t>郑州市惠济区巧乐厨食材店</t>
  </si>
  <si>
    <t>河南省郑州市惠济区长兴路街道信基冻品大世界5区15A6-15A7号</t>
  </si>
  <si>
    <t>郑州市惠济区金澳牛羊商行</t>
  </si>
  <si>
    <t>河南省郑州市惠济区长兴路街道信基冻品市场8区1829号</t>
  </si>
  <si>
    <t>郑州市惠济区新恒和水产商行</t>
  </si>
  <si>
    <t>河南省郑州市惠济区长兴路街道信基冻品8区1812号</t>
  </si>
  <si>
    <t>郑州市惠济区信基调味食品城蜀都调味商行</t>
  </si>
  <si>
    <t>郑州市惠济区信基调味食品城1区2588-2589号</t>
  </si>
  <si>
    <t>郑州市惠济区信基调味食品城新同发调味商行</t>
  </si>
  <si>
    <t>郑州市惠济区信基调味食品城1区2590-2593号</t>
  </si>
  <si>
    <t>郑州市惠济区添亿调味品商行</t>
  </si>
  <si>
    <t>河南省郑州市惠济区信基调味品1区2595-2596</t>
  </si>
  <si>
    <t>郑州市惠济区调味食品城双祺副食批发部</t>
  </si>
  <si>
    <t>郑州市惠济区信基调味食品城2区2396-2397号</t>
  </si>
  <si>
    <t>郑州市惠济区调味食品城新味源调料批发部</t>
  </si>
  <si>
    <t>郑州市惠济区信基调味食品城2区2555-2556号</t>
  </si>
  <si>
    <t>郑州市惠济区三丰食品批发商行</t>
  </si>
  <si>
    <t>郑州市惠济区信基调味食品城3区2295-2296</t>
  </si>
  <si>
    <t>郑州市惠济区信基调味食品城新川味陈调味商行</t>
  </si>
  <si>
    <t>郑州市惠济区信基调味食品城3区2222-2223号</t>
  </si>
  <si>
    <t>郑州市惠济区浩洋调味商行</t>
  </si>
  <si>
    <t>河南省郑州市惠济区信基调味食品城5区2185-2186号</t>
  </si>
  <si>
    <t>郑州市惠济区调味食品城新新调味品批发部</t>
  </si>
  <si>
    <t>郑州市惠济区信基调味食品城5区2213-2215</t>
  </si>
  <si>
    <t>郑州市惠济区信基调味食品城华宇调味商行</t>
  </si>
  <si>
    <t>郑州市惠济区信基调味食品城6区1989-1990号</t>
  </si>
  <si>
    <t>郑州市惠济区调味食品城双优干调批发部</t>
  </si>
  <si>
    <t>郑州市惠济区信基调味食品城7区1919-1920号</t>
  </si>
  <si>
    <t>郑州市惠济区华之美食品经营部</t>
  </si>
  <si>
    <t>河南省郑州市惠济区长兴路街道新龙路信基调味食品城7区1935-1936号</t>
  </si>
  <si>
    <t>郑州市惠济区运财调味品批发商行</t>
  </si>
  <si>
    <t>河南省郑州市惠济区长兴路街道信基调味食品城8区1836-1837号</t>
  </si>
  <si>
    <t>郑州市惠济区信基调味食品城康盛源干调商行</t>
  </si>
  <si>
    <t>郑州市惠济区信基调味食品城9区1686-1687号</t>
  </si>
  <si>
    <t>郑州市惠济区信基调味食品城发顺干调商行</t>
  </si>
  <si>
    <t>郑州市惠济区信基调味食品城9区1688-1689号</t>
  </si>
  <si>
    <t>郑州市惠济区调味食品城齐霞干调副食商行</t>
  </si>
  <si>
    <t>郑州市惠济区信基调味食品城10区1553-1555号</t>
  </si>
  <si>
    <t>郑州市惠济区信基调味食品城山高干调商行</t>
  </si>
  <si>
    <t>郑州市惠济区信基调味食品城11区1298-1299号</t>
  </si>
  <si>
    <t>郑州市惠济区许老二调味品商行</t>
  </si>
  <si>
    <t>河南省郑州市惠济区长兴路街道信基调味食品城11区1352-1353</t>
  </si>
  <si>
    <t>郑州市惠济区信基调味食品城淇源调料商行</t>
  </si>
  <si>
    <t>郑州市惠济区信基调味食品城12区1069-1070号</t>
  </si>
  <si>
    <t>郑州市惠济区恒荣调味商行</t>
  </si>
  <si>
    <t>河南省郑州市惠济区信基调味食品城12区1256</t>
  </si>
  <si>
    <t>郑州市惠济区调味食品城光华辣椒批发部</t>
  </si>
  <si>
    <t>郑州市惠济区信基调味食品城12区1271-1272号</t>
  </si>
  <si>
    <t>郑州市惠济区旺角调味品商行</t>
  </si>
  <si>
    <t>河南省郑州市惠济区信基调味食品城13区1191</t>
  </si>
  <si>
    <t>郑州市惠济区信基调味食品城建华水产商行</t>
  </si>
  <si>
    <t>郑州市惠济区信基调味食品城15区2615号</t>
  </si>
  <si>
    <t>郑州市惠济区呈达商行</t>
  </si>
  <si>
    <t>郑州市惠济区信基调味食品城15区2633号</t>
  </si>
  <si>
    <t>郑州市惠济区久口香调味商行</t>
  </si>
  <si>
    <t>河南省郑州市惠济区长兴路街道信基调味食品城12区1076、1077、1078号</t>
  </si>
  <si>
    <t>郑州市惠济区信基调味食品城惠捷调味商行</t>
  </si>
  <si>
    <t>郑州市惠济区信基调味食品城7区1965-1966号</t>
  </si>
  <si>
    <t>郑州市惠济区信基调味食品城马奎辣椒干调商行</t>
  </si>
  <si>
    <t>郑州市惠济区信基调味食品城9区1679-1680号</t>
  </si>
  <si>
    <t>郑州众森物业管理有限公司</t>
  </si>
  <si>
    <t>河南省郑州市惠济区长兴路街道王寨街附8号</t>
  </si>
  <si>
    <t>郑州安行户外商贸有限公司</t>
  </si>
  <si>
    <t>河南省郑州市惠济区古荥镇黄河南岸86号附6号</t>
  </si>
  <si>
    <t>郑州孩儿能旅游发展有限公司</t>
  </si>
  <si>
    <t>河南省郑州市惠济区古荥镇黄河南岸86号</t>
  </si>
  <si>
    <t>郑州一亩园生态农业科技有限公司</t>
  </si>
  <si>
    <t>河南省郑州市惠济区古荥镇南王村师南路096号</t>
  </si>
  <si>
    <t>郑州市惠济区白杨餐饮管理咖啡店</t>
  </si>
  <si>
    <t>河南省郑州市惠济区古荥镇黄河南岸86号思念果岭国际社区内大年农庄北侧</t>
  </si>
  <si>
    <t>河南思念果岭酒店有限公司</t>
  </si>
  <si>
    <t>郑州市黄河南岸86号</t>
  </si>
  <si>
    <t>郑州市惠济区大田生态园</t>
  </si>
  <si>
    <t>惠济区古荥镇孙庄村江山路西</t>
  </si>
  <si>
    <t>郑州市惠济区鑫盛大酒店</t>
  </si>
  <si>
    <t>郑州市惠济区古荥镇西街</t>
  </si>
  <si>
    <t>郑州市惠济区鑫金泰购物中心</t>
  </si>
  <si>
    <t>郑州市惠济区古荥镇大河路与古须路交叉口向南50米1号</t>
  </si>
  <si>
    <t>河南张仲景大药房股份有限公司郑州古荥镇店</t>
  </si>
  <si>
    <t>郑州市惠济区古荥镇西大街</t>
  </si>
  <si>
    <t>郑州市全日鲜生活便利店有限公司江山店</t>
  </si>
  <si>
    <t>郑州市惠济区江山路森巴林海沿街两层商铺A-204A-205号</t>
  </si>
  <si>
    <t>郑州市全日鲜便利店有限公司果岭分店</t>
  </si>
  <si>
    <t>郑州市惠济区黄河南岸86号湖光山色2号楼一层</t>
  </si>
  <si>
    <t>郑州市全日鲜生活便利店有限公司古荥分店</t>
  </si>
  <si>
    <t>郑州市惠济区古荥镇大河路与古须路交叉口东南角一层</t>
  </si>
  <si>
    <t>郑州市惠济区古荥镇华莱士炸鸡汉堡店</t>
  </si>
  <si>
    <t>郑州市惠济区柏琳家纺</t>
  </si>
  <si>
    <t>惠济区大河路街道床上用品市场1区16号</t>
  </si>
  <si>
    <t>郑州市惠济区皇家浪潮家纺</t>
  </si>
  <si>
    <t>惠济区大河路街道床上用品市场2区18号</t>
  </si>
  <si>
    <t>郑州市惠济区床上用品夏维怡家纺</t>
  </si>
  <si>
    <t>惠济区大河路街道床上用品市场门区13号</t>
  </si>
  <si>
    <t>郑州市惠济区沃尔德家纺</t>
  </si>
  <si>
    <t>惠济区大河路街道床上用品市场2区19号</t>
  </si>
  <si>
    <t>郑州市惠济区紫罗兰健康家纺</t>
  </si>
  <si>
    <t>惠济区大河路街道床上用品市场门区16号</t>
  </si>
  <si>
    <t>郑州市惠济区圣可斯床上用品商行</t>
  </si>
  <si>
    <t>惠济区大河路街道床上用品市场门区1-5号</t>
  </si>
  <si>
    <t>郑州市惠济区蓝迪思家纺</t>
  </si>
  <si>
    <t>惠济区大河路街道床上用品市场1区19号</t>
  </si>
  <si>
    <t>郑州市惠济区跃峰床上用品商行</t>
  </si>
  <si>
    <t>惠济区大河路街道床上用品市场2区1号</t>
  </si>
  <si>
    <t>郑州市惠济区至尚韩后家纺商行</t>
  </si>
  <si>
    <t>惠济区大河路街道床上用品市场1区1-2号</t>
  </si>
  <si>
    <t>郑州市惠济区法兰琳卡家纺店</t>
  </si>
  <si>
    <t>惠济区大河路街道床上用品市场3区1-8号</t>
  </si>
  <si>
    <t>郑州市惠济区源丰沙发店</t>
  </si>
  <si>
    <t>中奥家具A2-25</t>
  </si>
  <si>
    <t>郑州市惠济区维平创业橡木家具店</t>
  </si>
  <si>
    <t>中奥家具A2-17</t>
  </si>
  <si>
    <t>郑州市惠济区博瑞达客厅家居</t>
  </si>
  <si>
    <t>中奥家具B4-11</t>
  </si>
  <si>
    <t>郑州市惠济区奥星沙发店</t>
  </si>
  <si>
    <t>中奥家具B2-20</t>
  </si>
  <si>
    <t>郑州市惠济区云燕餐桌椅店</t>
  </si>
  <si>
    <t>中奥家具B4-20</t>
  </si>
  <si>
    <t>郑州市惠济区佳利美软床店</t>
  </si>
  <si>
    <t>中奥家具A2-35A</t>
  </si>
  <si>
    <t>郑州市惠济区郑海东家具店</t>
  </si>
  <si>
    <t>中奥家具B1-23</t>
  </si>
  <si>
    <t>郑州市惠济区艺阁轩红木办公家具商行</t>
  </si>
  <si>
    <t>中奥家具A3-53</t>
  </si>
  <si>
    <t>郑州市惠济区孟圆办公家具店</t>
  </si>
  <si>
    <t>中奥家具B3-01</t>
  </si>
  <si>
    <t>郑州市惠济区船木宫老船木办公家具商行</t>
  </si>
  <si>
    <t>中奥家具A3-70</t>
  </si>
  <si>
    <t>惠济区嘉木源家具</t>
  </si>
  <si>
    <t>中奥家具B4-28</t>
  </si>
  <si>
    <t>郑州市惠济区峰豪家具店</t>
  </si>
  <si>
    <t>中奥家具A2-39</t>
  </si>
  <si>
    <t>郑州市惠济区金鼎恒丰实木家具</t>
  </si>
  <si>
    <t>中奥家具A2-27</t>
  </si>
  <si>
    <t>郑州市惠济区豪门金城欧美沙发店</t>
  </si>
  <si>
    <t>中奥家具A1-53</t>
  </si>
  <si>
    <t>郑州市惠济区金福星沙发店</t>
  </si>
  <si>
    <t>中奥家具A1-30</t>
  </si>
  <si>
    <t>郑州市惠济区翰林家具商行</t>
  </si>
  <si>
    <t>中奥家具B3-06</t>
  </si>
  <si>
    <t>郑州市惠济区世峰亿家软体床店</t>
  </si>
  <si>
    <t>中奥家具B2-38</t>
  </si>
  <si>
    <t>郑州市惠济区豫港兰梦床垫软床经营部</t>
  </si>
  <si>
    <t>中奥家具B1-08</t>
  </si>
  <si>
    <t>郑州市惠济区柏林木府家具店</t>
  </si>
  <si>
    <t>中奥家具A1-38</t>
  </si>
  <si>
    <t>郑州市惠济区月兔软体家居</t>
  </si>
  <si>
    <t>中奥家具A2-33</t>
  </si>
  <si>
    <t>郑州市惠济区蓝百合家具店</t>
  </si>
  <si>
    <t>中奥家具B4-58</t>
  </si>
  <si>
    <t>郑州市惠济区振勇家具店</t>
  </si>
  <si>
    <t>中奥家具A4-35</t>
  </si>
  <si>
    <t>郑州市惠济区宏勋定制家居店</t>
  </si>
  <si>
    <t>中奥家具B1-36</t>
  </si>
  <si>
    <t>郑州市惠济区华庭慕斯家具店</t>
  </si>
  <si>
    <t>中奥家具B1-03</t>
  </si>
  <si>
    <t>郑州市惠济区佰木年华套房</t>
  </si>
  <si>
    <t>中奥家具B1-38</t>
  </si>
  <si>
    <t>郑州市惠济区中澳华鑫家居</t>
  </si>
  <si>
    <t>中奥家具B1-B</t>
  </si>
  <si>
    <t>郑州市惠济区迪森家具商行</t>
  </si>
  <si>
    <t>中奥家具B4-31</t>
  </si>
  <si>
    <t>郑州市惠济区晨琳橡木家具店</t>
  </si>
  <si>
    <t>中奥家具A1-50</t>
  </si>
  <si>
    <t>郑州市惠济区中科欣梦智能家具展销中心</t>
  </si>
  <si>
    <t>中奥家具B3-56A/67</t>
  </si>
  <si>
    <t>郑州市惠济区中奥智能家具店</t>
  </si>
  <si>
    <t>中奥家具中厅6号</t>
  </si>
  <si>
    <t>郑州市惠济区振伟鸿源斋食府</t>
  </si>
  <si>
    <t>郑州市惠济区新城办事处毛庄村二号九号楼</t>
  </si>
  <si>
    <t>郑州市惠济区阿伟家炖锅</t>
  </si>
  <si>
    <t>新城路北郡37号楼一楼104门面房</t>
  </si>
  <si>
    <t>郑州市惠济区爱尚宝贝孕婴生活馆</t>
  </si>
  <si>
    <t>清华园路新城路交叉口</t>
  </si>
  <si>
    <t>郑州市惠济区天洋副食商行</t>
  </si>
  <si>
    <t>郑州市惠济区新城办事处清华园路民安北郡小区12号楼商铺101</t>
  </si>
  <si>
    <t>郑州市惠济区爱尚零食屋超市</t>
  </si>
  <si>
    <t>郑州市惠济区新城办事处毛庄民安北郡33号楼1-2层108号</t>
  </si>
  <si>
    <t>郑州焙思香食品有限公司第二分公司</t>
  </si>
  <si>
    <t>河南省郑州市惠济区新城街道毛庄社区1号院10号楼1层2号</t>
  </si>
  <si>
    <t>郑州市惠济区商祝烟酒商行</t>
  </si>
  <si>
    <t>河南省郑州市惠济区新城路与文化北路交叉口郑州迈普产业园一楼东四号门面房</t>
  </si>
  <si>
    <t xml:space="preserve">河南洛斯玛精品酒店管理有限公司  </t>
  </si>
  <si>
    <t>郑州市惠济区开元路100号5号楼</t>
  </si>
  <si>
    <t>郑州市惠济区吉和御宾苑烩面美食城</t>
  </si>
  <si>
    <t>郑州市惠济区新城办事处新城路16号</t>
  </si>
  <si>
    <t>郑州市惠济区八代中和烧鸡店</t>
  </si>
  <si>
    <t>河南省郑州市惠济区新城街道惠文小区4-7西户</t>
  </si>
  <si>
    <t>郑州市惠济区坎爷火锅店</t>
  </si>
  <si>
    <t>郑州市惠济区新城办事处毛庄清华园路8号附6号</t>
  </si>
  <si>
    <t>郑州市惠济区福状元民安北郡店</t>
  </si>
  <si>
    <t>郑州市惠济区新城办事处清华园路8号附6号民安北郡37号楼1-2层101号</t>
  </si>
  <si>
    <t>郑州市全日鲜生活便利店有限公司天河路店</t>
  </si>
  <si>
    <t>郑州市惠济区天河路天伦庄园三期83#楼裙楼1#、2#、3#、4#、5#商铺</t>
  </si>
  <si>
    <t>郑州市全日鲜生活便利店有限公司珑府店</t>
  </si>
  <si>
    <t>珑府</t>
  </si>
  <si>
    <t>郑州市全日鲜生活便利店有限公司天伦店</t>
  </si>
  <si>
    <t>天伦庄园</t>
  </si>
  <si>
    <t>郑州市全日鲜生活便利店有限公司清华园店</t>
  </si>
  <si>
    <t>清华园路</t>
  </si>
  <si>
    <t>河南良品铺子有限公司郑州新城路北郡店</t>
  </si>
  <si>
    <t>新城路</t>
  </si>
  <si>
    <t>郑州市惠济区鲁鲁水果店</t>
  </si>
  <si>
    <t>开元路100号</t>
  </si>
  <si>
    <t>上街区</t>
  </si>
  <si>
    <t>郑州市上街区李妮食品店</t>
  </si>
  <si>
    <t>河南省郑州市上街区峡窝镇淮阳路欢乐金街15-M03一层门面房</t>
  </si>
  <si>
    <t>预包装食品（不含冷藏冷冻食品）</t>
  </si>
  <si>
    <t>郑州市上街区君悦烟酒商行</t>
  </si>
  <si>
    <t>郑州市上街区欢乐金街15号M02</t>
  </si>
  <si>
    <t>郑州市上街区悦来悦喜便利店</t>
  </si>
  <si>
    <t>河南省郑州市上街区峡窝镇欢乐金街10-M02一层门面房</t>
  </si>
  <si>
    <t>文具玩具</t>
  </si>
  <si>
    <t>郑州市上街区邻家便利店</t>
  </si>
  <si>
    <t>河南省郑州市上街区峡窝镇欢乐金街9-M10号门面房</t>
  </si>
  <si>
    <t>郑州市上街区乐康大药房有限公司</t>
  </si>
  <si>
    <t>河南省郑州市上街区峡窝镇淮阳路26号院8幢1层M05号</t>
  </si>
  <si>
    <t>药品、预包装食品（不含冷藏冷冻食品）</t>
  </si>
  <si>
    <t>郑州市上街区鑫强食品店</t>
  </si>
  <si>
    <t>河南省郑州市上街区峡窝镇嘉韵公园里欢乐金街26号院12-07号门面房</t>
  </si>
  <si>
    <t>郑州市上街区乐活便利店</t>
  </si>
  <si>
    <t>河南省郑州市上街区峡窝镇欢乐金街15栋楼M24号一层门面房</t>
  </si>
  <si>
    <t>河南金之义酒业有限公司第七十三分公司</t>
  </si>
  <si>
    <t>河南省郑州市上街区登封路与欢乐金街交叉口东北角13-M05一层</t>
  </si>
  <si>
    <t>郑州市上街区婴点母婴店</t>
  </si>
  <si>
    <t>郑州市上街区欢乐金街10号楼M01（1-2层）</t>
  </si>
  <si>
    <t>郑州市上街区家福鲜生日用百货超市</t>
  </si>
  <si>
    <t>河南省郑州市上街区峡窝镇龙江路观沟村017-022门面房</t>
  </si>
  <si>
    <t>郑州市上街区飞康百货商店</t>
  </si>
  <si>
    <t>郑州市上街区方顶安置区9号楼1楼9-4、5门面房</t>
  </si>
  <si>
    <t>郑州市上街区华伟便利店</t>
  </si>
  <si>
    <t>河南省郑州市上街区峡窝镇龙江路西涧沟社区8号</t>
  </si>
  <si>
    <t>郑州市上街区熙美诚品饰品店</t>
  </si>
  <si>
    <t>郑州市上街区盛世广场32号楼1层M19.20</t>
  </si>
  <si>
    <t>零售：饰品，预包装食品。</t>
  </si>
  <si>
    <t>郑州市上街区快品服装店（现弥墨女装专卖）</t>
  </si>
  <si>
    <t>郑州市上街区亚星盛世广场内街31号楼1层25号铺</t>
  </si>
  <si>
    <t>郑州市上街区速卡服装店</t>
  </si>
  <si>
    <t>上街亚星盛世广场外街30-31</t>
  </si>
  <si>
    <t>零售：服装。</t>
  </si>
  <si>
    <t>郑州市上街区沙与沫服装店</t>
  </si>
  <si>
    <t>上街区亚星广场步行街</t>
  </si>
  <si>
    <t>服装服饰零售；鞋帽零售；箱包销售</t>
  </si>
  <si>
    <t>郑州市上街区鑫翠福珠宝行</t>
  </si>
  <si>
    <t>郑州市上街区亚星广场步行街外街周大生珠宝</t>
  </si>
  <si>
    <t xml:space="preserve"> 零售：金银、珠宝饰品、钟表、回收金银珠宝饰品。</t>
  </si>
  <si>
    <t>郑州市上街区嘉言懿行鞋业店（卡迪高二店）</t>
  </si>
  <si>
    <t>郑州市上街区亚星商业步行外街一层55_109</t>
  </si>
  <si>
    <t>一般项目：鞋帽零售；箱包销售</t>
  </si>
  <si>
    <t>郑州市上街区茵曼女装店</t>
  </si>
  <si>
    <t>郑州市上街区亚星广场步行街外街32-1-45商铺</t>
  </si>
  <si>
    <t>销售：服装，包，饰品。</t>
  </si>
  <si>
    <t>郑州市上街区滢宝潮鞋店（卡迪高一店）</t>
  </si>
  <si>
    <t>郑州市上街区亚星广场步行街内街一层55_50号</t>
  </si>
  <si>
    <t>服装、鞋、包、饰品零售。</t>
  </si>
  <si>
    <t>郑州市上街区洛克空间服装店</t>
  </si>
  <si>
    <t xml:space="preserve">亚星广场55号第32楼1层M29号外街  </t>
  </si>
  <si>
    <t>郑州市上街区羽淋服装店</t>
  </si>
  <si>
    <t>亚星盛世广场32号</t>
  </si>
  <si>
    <t>服装零售。</t>
  </si>
  <si>
    <t>郑州市上街区林岛饰品店</t>
  </si>
  <si>
    <t>亚星盛世广场55号院31号楼1层M09号</t>
  </si>
  <si>
    <t>零售：文具，饰品，预包装食品，玩具，化妆品，体育用品，帽子、箱包</t>
  </si>
  <si>
    <t>郑州市上街区一号街服饰店</t>
  </si>
  <si>
    <t>亚星广场32号楼1层M48号</t>
  </si>
  <si>
    <t>鞋、服装、包、饰品零售。</t>
  </si>
  <si>
    <t>郑州市上街区瑞琳服饰</t>
  </si>
  <si>
    <t>郑州市上街区亚星步行街内街</t>
  </si>
  <si>
    <t>郑州市上街区誉美百货商行</t>
  </si>
  <si>
    <t>郑州市上街区淮阳路与中心路交叉口南路东57-6号</t>
  </si>
  <si>
    <t xml:space="preserve">
食品经营、保健食品销售；烟草制品零售
</t>
  </si>
  <si>
    <t>郑州市上街区艾米服装店</t>
  </si>
  <si>
    <t>郑州市上街区亚星广场31号楼1层35号内街</t>
  </si>
  <si>
    <t>服装、鞋帽、饰品零售。</t>
  </si>
  <si>
    <t>郑州市上街区纳薇服装店</t>
  </si>
  <si>
    <t>郑州市上街区中心路55号院30号楼1层M21号</t>
  </si>
  <si>
    <t>箱包销售；服装服饰零售；鞋帽零售</t>
  </si>
  <si>
    <t>郑州市上街区一号街鞋业店</t>
  </si>
  <si>
    <t>郑州市上街区亚星广场55号院31号楼一层M16号铺</t>
  </si>
  <si>
    <t>郑州市上街区恒翔昌服装店</t>
  </si>
  <si>
    <t>郑州市上街区登封路7号院中央名邸1幢1-02号</t>
  </si>
  <si>
    <t>零售：服装，鞋帽，箱包，袜子，饰品</t>
  </si>
  <si>
    <t>郑州市上街区木梓服装店</t>
  </si>
  <si>
    <t>郑州市上街区淮阳路4号</t>
  </si>
  <si>
    <t>一般项目：服装服饰零售；鞋帽零售</t>
  </si>
  <si>
    <t>郑州市上街区接吻猫鞋店</t>
  </si>
  <si>
    <t>郑州市上街区登封路亚星新村2幢M5号</t>
  </si>
  <si>
    <t>零售：服装、鞋、帽、包、日用品。</t>
  </si>
  <si>
    <t>河南视力神视光康复有限公司登封路分公司</t>
  </si>
  <si>
    <t>郑州市上街区登封路69-15</t>
  </si>
  <si>
    <t>验光配镜，视光康复训练治疗</t>
  </si>
  <si>
    <t>郑州市上街区宝儿汪服装店</t>
  </si>
  <si>
    <t>郑州市上街区登封路中段路东69-5号</t>
  </si>
  <si>
    <t>服装服饰零售；鞋帽零售；箱包销售；</t>
  </si>
  <si>
    <t>郑州市上街区老陈百货商店</t>
  </si>
  <si>
    <t>郑州市上街区登封路中段路东</t>
  </si>
  <si>
    <t>食品销售、日用百货销售；保健食品（预包装）销售</t>
  </si>
  <si>
    <t>郑州市上街区歌歌女装店</t>
  </si>
  <si>
    <t>郑州市上街区登封路中段路东亚星新村楼下69-10</t>
  </si>
  <si>
    <t>服装、包零售。</t>
  </si>
  <si>
    <t>郑州市上街区雯雯服装店</t>
  </si>
  <si>
    <t>郑州市上街区登封南路亚星新村2栋5厅</t>
  </si>
  <si>
    <t>一般项目：服装服饰零售；鞋帽零售；箱包销售</t>
  </si>
  <si>
    <t>郑州市上街区芬琳涂料店</t>
  </si>
  <si>
    <t>郑州市上街区欧凯龙凯特城市广场一号楼三层西区J3-11-2号。</t>
  </si>
  <si>
    <t>涂料</t>
  </si>
  <si>
    <t>河南永阳机电设备有限公司</t>
  </si>
  <si>
    <t>郑州市上街区济源路97号院18号楼一层5号、6号商铺</t>
  </si>
  <si>
    <t>郑州市上街区依米家具店</t>
  </si>
  <si>
    <t>河南省郑州市上街区济源路街道济源路与金华路东北角欧凯龙一号楼三层JN-1-3-039</t>
  </si>
  <si>
    <t xml:space="preserve">          家具</t>
  </si>
  <si>
    <t>郑州市上街区安红家具商店</t>
  </si>
  <si>
    <t>河南省郑州市上街区济源路街道欧凯龙上街店一号楼四层JN53-1-4-009号。</t>
  </si>
  <si>
    <t xml:space="preserve">         家具</t>
  </si>
  <si>
    <t>河南博世暖通设备有限公司</t>
  </si>
  <si>
    <t>河南省郑州市上街区济源路与金华路交叉口东北角欧凯龙上街店内二层SJ-1-2-004号</t>
  </si>
  <si>
    <t xml:space="preserve">           地暖</t>
  </si>
  <si>
    <t>郑州市上街区美盛家具店</t>
  </si>
  <si>
    <t>河南省郑州市上街区济源路街道济源路与金华路交叉口东北角欧凯龙家居上街店内四层SJ-1-3-020号</t>
  </si>
  <si>
    <t>郑州市上街区乐鸣食品店</t>
  </si>
  <si>
    <t>河南省郑州市上街区和昌都汇广场一楼79号。</t>
  </si>
  <si>
    <t xml:space="preserve">          食品</t>
  </si>
  <si>
    <t>定成（郑州）商贸有限公司第五十八分公司</t>
  </si>
  <si>
    <t>河南省郑州市上街区济源路107-1号和昌都汇广场1F70号</t>
  </si>
  <si>
    <t xml:space="preserve">  预包装食品</t>
  </si>
  <si>
    <t>定成（郑州）商贸有限公司第一百一十分公司</t>
  </si>
  <si>
    <t>河南省郑州市上街区济源路97号院18号楼1单元104号商铺</t>
  </si>
  <si>
    <t>郑州京汇数智工业科技有限公司</t>
  </si>
  <si>
    <t>郑州市上街区汝南路9号邮政生产楼一楼</t>
  </si>
  <si>
    <t>技术推广</t>
  </si>
  <si>
    <t>郑州力青家具有限公司</t>
  </si>
  <si>
    <t>河南省郑州市上街区济源路德宝春天里28号楼门面</t>
  </si>
  <si>
    <t xml:space="preserve">        家具</t>
  </si>
  <si>
    <t>郑州市上街区宜惠嘉百货店</t>
  </si>
  <si>
    <t>郑州市上街区金华路69号院6号楼一楼M105、106号</t>
  </si>
  <si>
    <t xml:space="preserve">        百货</t>
  </si>
  <si>
    <t>郑州市上街区军君服装店</t>
  </si>
  <si>
    <t>河南省郑州市上街区济源路街道登封路汽车站西门49-12号</t>
  </si>
  <si>
    <t>郑州市上街区贝德电器商行</t>
  </si>
  <si>
    <t>河南省郑州市上街区济源路街道中心路中段126-15号。</t>
  </si>
  <si>
    <t>小电器</t>
  </si>
  <si>
    <t>郑州市上街区好孩子童车店</t>
  </si>
  <si>
    <t>郑州市上街区新建街中段</t>
  </si>
  <si>
    <t xml:space="preserve">        童车</t>
  </si>
  <si>
    <t>郑州市颖天科技服务有限公司</t>
  </si>
  <si>
    <t>河南省郑州市上街区济源路街道汝南路97-2号</t>
  </si>
  <si>
    <t xml:space="preserve">    智能家居</t>
  </si>
  <si>
    <t>郑州和佳电器有限公司</t>
  </si>
  <si>
    <t>郑州市上街区中心路国土资源局门口东侧第六、七间</t>
  </si>
  <si>
    <t xml:space="preserve">   电器五金</t>
  </si>
  <si>
    <t>郑州市上街区全因爱百货店</t>
  </si>
  <si>
    <t>郑州市上街区济源路丹尼斯对面</t>
  </si>
  <si>
    <t xml:space="preserve">    乳制品</t>
  </si>
  <si>
    <t>郑州市上街区岚珊服装店</t>
  </si>
  <si>
    <t>郑州市上街区济源路与登封路交汇处上街时代广场一层122-125号</t>
  </si>
  <si>
    <t xml:space="preserve">    服装</t>
  </si>
  <si>
    <t>郑州市上街区爱慕内衣店</t>
  </si>
  <si>
    <t>郑州市上街区济源路与登封路交汇处上街时代广场一层316号</t>
  </si>
  <si>
    <t xml:space="preserve">    内衣</t>
  </si>
  <si>
    <t>郑州市上街区冰雪服装店</t>
  </si>
  <si>
    <t>郑州市上街区济源路与登封路交汇处上街时代广场二层499.500号</t>
  </si>
  <si>
    <t>郑州市上街区美木年华家居馆</t>
  </si>
  <si>
    <t>河南省郑州市上街区济源路95号院27-103商铺</t>
  </si>
  <si>
    <t xml:space="preserve">    家具</t>
  </si>
  <si>
    <t>郑州市上街区乐鑫家用电器商店</t>
  </si>
  <si>
    <t>郑州市上街区济源路2号院正兴翡翠城5号楼M4商铺1楼。</t>
  </si>
  <si>
    <t>家用电器</t>
  </si>
  <si>
    <t>郑州市上街区田源生鲜店</t>
  </si>
  <si>
    <t>河南省郑州市上街区济源路街道淮阳路17-19</t>
  </si>
  <si>
    <t>郑州欧凯龙家居有限公司上街分公司</t>
  </si>
  <si>
    <t>上街区济源路与金华路东北角凯特城市广场4楼A01号</t>
  </si>
  <si>
    <t>家居用品</t>
  </si>
  <si>
    <t>郑州凯而康大药房连锁有限公司二十二街坊店</t>
  </si>
  <si>
    <t xml:space="preserve">河南省郑州市上街区22街坊12栋504门面房 </t>
  </si>
  <si>
    <t>郑州市上街区鑫黄河米行超市</t>
  </si>
  <si>
    <t>河南省郑州市上街区新安路街道洛宁路2号院15号厂房</t>
  </si>
  <si>
    <t>郑州市上街区汝南路北辰康特药店</t>
  </si>
  <si>
    <t xml:space="preserve">郑州市上街区汝南路中段 </t>
  </si>
  <si>
    <t>河南张仲景大药房股份有限公司上街中心店</t>
  </si>
  <si>
    <t xml:space="preserve">郑州市上街区济源路38号院1幢 </t>
  </si>
  <si>
    <t>定成（郑州）商贸有限公司第二十七分公司</t>
  </si>
  <si>
    <t>河南省郑州市上街区新安路8-16号1号楼1单元1层1号</t>
  </si>
  <si>
    <t>郑州双心肉食品销售有限公司</t>
  </si>
  <si>
    <t>郑州市上街区汝南路50号院1幢M1号</t>
  </si>
  <si>
    <t>郑州市上街区红福饮品商行</t>
  </si>
  <si>
    <t>河南省郑州市上街区新安路街道新乡路40-15号</t>
  </si>
  <si>
    <t>河南张仲景大药房股份有限公司上街新乡路一店</t>
  </si>
  <si>
    <t>郑州市上街区新乡路与登封路交叉口向西100米路北（自东向西第二商铺）</t>
  </si>
  <si>
    <t>郑州市上街区勃然百货店</t>
  </si>
  <si>
    <t xml:space="preserve">河南省郑州市上街区新安路街道昌盛街10号 </t>
  </si>
  <si>
    <t>郑州市上街区尚德百货商店（酒速达）</t>
  </si>
  <si>
    <t xml:space="preserve">郑州市上街区孟津路40-12 </t>
  </si>
  <si>
    <t>郑州市上街区虎六泡馍馆</t>
  </si>
  <si>
    <t>郑州市上街区洛宁路东侧通航社区005号</t>
  </si>
  <si>
    <t>郑州市上街区弟儿俩百货店</t>
  </si>
  <si>
    <t>郑州市上街区新乡路56-7</t>
  </si>
  <si>
    <t>郑州市上街区雷家餐饮店</t>
  </si>
  <si>
    <t>河南省郑州市上街区工业路街道新乡路中段（朱寨新村）56－3号</t>
  </si>
  <si>
    <t>郑州市上街区宇坤百货店</t>
  </si>
  <si>
    <t>河南省郑州市上街区工业路街道祥云路99-2门面房</t>
  </si>
  <si>
    <t>郑州凯而康大药房连锁有限公司朱寨社区店</t>
  </si>
  <si>
    <t>河南省郑州市上街区朱寨安置区28号楼一层23号商业门面房</t>
  </si>
  <si>
    <t>郑州市上街区德客隆百货超市</t>
  </si>
  <si>
    <t>郑州市上街区矿山路3号</t>
  </si>
  <si>
    <t>郑州市上街区同欣超市</t>
  </si>
  <si>
    <t>郑州市上街区矿山路1号</t>
  </si>
  <si>
    <t>郑州市上街区康丽大药房</t>
  </si>
  <si>
    <t>郑州市上街区小关铝矿矿山路1号</t>
  </si>
  <si>
    <t>中牟县</t>
  </si>
  <si>
    <t>郑州渍无霸清洁用品有限公司</t>
  </si>
  <si>
    <t>河南省郑州市中牟县万宏路与和风路联东U谷郑州智能装备产业园8号楼</t>
  </si>
  <si>
    <t>中牟县小兵齿轮汽配店</t>
  </si>
  <si>
    <t>河南省郑州市中牟县郑庵镇中部汽贸港16栋6/7/8号</t>
  </si>
  <si>
    <t>汽车配件</t>
  </si>
  <si>
    <t>河南至信行商贸有限公司</t>
  </si>
  <si>
    <t>河南省郑州市中牟县文通路与远航路交叉口华美汽车博览园1A108号</t>
  </si>
  <si>
    <t>机电设备</t>
  </si>
  <si>
    <t>郑州瀚邦汽车配件有限公司</t>
  </si>
  <si>
    <t>河南省郑州市中牟县郑庵镇大庄村泰祥汽贸园9号地8排6号</t>
  </si>
  <si>
    <t>中牟县官渡镇阳光超市</t>
  </si>
  <si>
    <t>中牟县官渡镇邵岗集火车站</t>
  </si>
  <si>
    <t>食品、日用品</t>
  </si>
  <si>
    <t>中牟县官渡镇国防商店</t>
  </si>
  <si>
    <t>中牟县官渡镇店李口村</t>
  </si>
  <si>
    <t>中牟县全稳商贸</t>
  </si>
  <si>
    <t>中牟县官渡镇板桥村</t>
  </si>
  <si>
    <t>食品、化妆品、日用品</t>
  </si>
  <si>
    <t>中牟县官渡镇邵岗村壹仟家超市</t>
  </si>
  <si>
    <t>中牟县官渡镇邵岗村</t>
  </si>
  <si>
    <t>食品、化妆品、日用品官渡镇</t>
  </si>
  <si>
    <t>中牟县万滩镇沙坡池轩轩平价生活用品超市</t>
  </si>
  <si>
    <t>中牟县万滩镇沙坡池村80号</t>
  </si>
  <si>
    <t>中牟县万滩镇天乐购便利店</t>
  </si>
  <si>
    <t>中牟县万滩镇王庄村</t>
  </si>
  <si>
    <t>中牟县万滩镇金伟糖酒商店</t>
  </si>
  <si>
    <t>中牟县万滩镇十里店社区21号商铺</t>
  </si>
  <si>
    <t>中牟县万滩镇长青家园超市</t>
  </si>
  <si>
    <t>中牟县万滩镇毛庄村</t>
  </si>
  <si>
    <t>中牟县新九佰超市</t>
  </si>
  <si>
    <t>中牟县蒲蔓食品销售超市(锅圈食汇）</t>
  </si>
  <si>
    <t>中牟县宜佳仁购物中心</t>
  </si>
  <si>
    <t>中牟县韩寺镇志波副食品店</t>
  </si>
  <si>
    <t>中牟县雁鸣湖镇玉贵门市部</t>
  </si>
  <si>
    <t>中牟县雁鸣湖镇万庄村</t>
  </si>
  <si>
    <t>中牟县仟宜佳生活超市</t>
  </si>
  <si>
    <t>河南省郑州市中牟县雁鸣湖镇购物中心二楼西侧</t>
  </si>
  <si>
    <t>中牟县张梦娜服装店</t>
  </si>
  <si>
    <t>中牟县雁鸣湖世纪城生活广场负一楼019号</t>
  </si>
  <si>
    <t>中牟县银艳副食品商行</t>
  </si>
  <si>
    <t>河南省郑州市中牟县雁鸣湖镇开发区手工馍店向北30米</t>
  </si>
  <si>
    <t>中牟县鲜惠超市店</t>
  </si>
  <si>
    <t>河南省郑州市中牟县大孟镇绿博新城安置区4号院一层30-32号</t>
  </si>
  <si>
    <t>食品，化妆品，日用品</t>
  </si>
  <si>
    <t>中牟县绿博新城金马特百货用品超市</t>
  </si>
  <si>
    <t>中牟县大孟镇绿博新城2号院09、10、11、12商铺</t>
  </si>
  <si>
    <t>中牟县大孟镇祥超诚信家电部</t>
  </si>
  <si>
    <t>中牟县大孟镇大孟村</t>
  </si>
  <si>
    <t>中牟县永强通讯器材店</t>
  </si>
  <si>
    <t>办公用品、通讯器材</t>
  </si>
  <si>
    <t>中牟县倩敏鞋店</t>
  </si>
  <si>
    <t>中牟县中牟大厦4楼</t>
  </si>
  <si>
    <t>鞋帽零售</t>
  </si>
  <si>
    <t>私物小铺</t>
  </si>
  <si>
    <t>中牟大厦20号</t>
  </si>
  <si>
    <t>服装服饰、针织品销售</t>
  </si>
  <si>
    <t>中牟县胖墩服装店</t>
  </si>
  <si>
    <t>中牟县中牟大厦5楼</t>
  </si>
  <si>
    <t>服装销售</t>
  </si>
  <si>
    <t>中牟县大谷东集合店服装店</t>
  </si>
  <si>
    <t>杨纪方</t>
  </si>
  <si>
    <t>中牟县盎然服装店</t>
  </si>
  <si>
    <t>中牟县诱货服装店</t>
  </si>
  <si>
    <t>中牟县王彦芳服装店</t>
  </si>
  <si>
    <t>服装、鞋帽、针织品销售</t>
  </si>
  <si>
    <t>中牟县格茜鞋店</t>
  </si>
  <si>
    <t>中牟县晴儿家服装店</t>
  </si>
  <si>
    <t>中牟县李杨服装店</t>
  </si>
  <si>
    <t>中牟县瑞丽服装店</t>
  </si>
  <si>
    <t>男学生装零售</t>
  </si>
  <si>
    <t>中牟县玲姐的鞋店</t>
  </si>
  <si>
    <t>中牟县格丽斯鞋店</t>
  </si>
  <si>
    <t>中牟县中牟大厦3楼</t>
  </si>
  <si>
    <t>中牟县威明服装店</t>
  </si>
  <si>
    <t>中牟县刘小杰服装店</t>
  </si>
  <si>
    <t>中牟县大厦韩衣馆</t>
  </si>
  <si>
    <t>中牟县锦梦圆鞋店</t>
  </si>
  <si>
    <t>郭慧</t>
  </si>
  <si>
    <t>中牟县爱蒂芙服装店</t>
  </si>
  <si>
    <t>中牟县瑞欣服装店</t>
  </si>
  <si>
    <t>中牟县九九女鞋店</t>
  </si>
  <si>
    <t>中牟县新玲服装店</t>
  </si>
  <si>
    <t>中牟县爱戴针织店</t>
  </si>
  <si>
    <t>服装针织零售</t>
  </si>
  <si>
    <t>中牟县狮丹蒂尼服装店</t>
  </si>
  <si>
    <t>中牟县美伴内衣店</t>
  </si>
  <si>
    <t>针织零售</t>
  </si>
  <si>
    <t>中牟县张慧日用百货店</t>
  </si>
  <si>
    <t>箱包百货</t>
  </si>
  <si>
    <t>中牟县鞋世家鞋店</t>
  </si>
  <si>
    <t>中牟县法郎文服装店</t>
  </si>
  <si>
    <t>中牟县高蒂女鞋店</t>
  </si>
  <si>
    <t>中牟县镜度服装店</t>
  </si>
  <si>
    <t>中牟县娜娇婷日用百货店</t>
  </si>
  <si>
    <t>精品百货</t>
  </si>
  <si>
    <t>中牟县撒式保罗服装店</t>
  </si>
  <si>
    <t>中牟大厦4楼8号</t>
  </si>
  <si>
    <t>中牟县早晚集合店服装店</t>
  </si>
  <si>
    <t>中牟大厦</t>
  </si>
  <si>
    <t>中牟县虫虫鞋店</t>
  </si>
  <si>
    <t>中牟大厦5楼60号</t>
  </si>
  <si>
    <t>中牟县若即若离鞋店</t>
  </si>
  <si>
    <t>中牟大厦4楼</t>
  </si>
  <si>
    <t>鞋帽、针织品销售</t>
  </si>
  <si>
    <t>中牟县型男时代服装店</t>
  </si>
  <si>
    <t>中牟大厦4楼4号</t>
  </si>
  <si>
    <t>中牟县苗禾服装店</t>
  </si>
  <si>
    <t>中牟县大厦</t>
  </si>
  <si>
    <t>中牟县二姐的店服装店</t>
  </si>
  <si>
    <t>中牟大厦5楼1号</t>
  </si>
  <si>
    <t>中牟县茉与尘服装店</t>
  </si>
  <si>
    <t>中牟大厦5楼13号</t>
  </si>
  <si>
    <t>服装零售、鞋帽零售、箱包零售</t>
  </si>
  <si>
    <t>中牟县魏丽服装店</t>
  </si>
  <si>
    <t>中牟大厦5楼56号</t>
  </si>
  <si>
    <t>中牟县花晓默服装店</t>
  </si>
  <si>
    <t>中牟大厦4楼39号</t>
  </si>
  <si>
    <t>服装零售、鞋帽零售</t>
  </si>
  <si>
    <t>中牟县段莉霞服装店</t>
  </si>
  <si>
    <t>中牟大厦4楼71号</t>
  </si>
  <si>
    <t>中牟县芬秀服装店</t>
  </si>
  <si>
    <t>中牟大厦5楼25号</t>
  </si>
  <si>
    <t>服装零售、针织销售</t>
  </si>
  <si>
    <t>中牟县壹间服装店</t>
  </si>
  <si>
    <t>中牟大厦5楼17号</t>
  </si>
  <si>
    <t>中牟县酷尚服装店</t>
  </si>
  <si>
    <t>中牟大厦4楼19号</t>
  </si>
  <si>
    <t>中牟县乐涵服装店</t>
  </si>
  <si>
    <t>中牟大厦5楼8-9号</t>
  </si>
  <si>
    <t>中牟县超男服装店</t>
  </si>
  <si>
    <t>中牟大厦5楼</t>
  </si>
  <si>
    <t>中牟县褚函服装店</t>
  </si>
  <si>
    <t>中牟县大专服装店</t>
  </si>
  <si>
    <t>中牟县万隆商城白果女装店</t>
  </si>
  <si>
    <t>万隆商城</t>
  </si>
  <si>
    <t>中牟县万隆商城周利亭鞋馆</t>
  </si>
  <si>
    <t>中牟县万隆商城君丽鞋店</t>
  </si>
  <si>
    <t>中牟县万隆商城瑞琴女装店</t>
  </si>
  <si>
    <t>中牟县万隆商城爱尚鞋吧</t>
  </si>
  <si>
    <t>中牟县万隆商城另类社</t>
  </si>
  <si>
    <t>中牟县徐波服装店</t>
  </si>
  <si>
    <t>中牟县安妞衣橱服装店</t>
  </si>
  <si>
    <t>中牟县万隆商城静静女鞋摊</t>
  </si>
  <si>
    <t>中牟县王丽伟服装经营店</t>
  </si>
  <si>
    <t>中牟县薛诗琪服装店</t>
  </si>
  <si>
    <t>中牟县万隆商城秀衣坊女装店</t>
  </si>
  <si>
    <t>中牟县万隆商城雅酷男装店</t>
  </si>
  <si>
    <t>中牟县万隆商城潮比我童鞋摊</t>
  </si>
  <si>
    <t>中牟县万隆商城猫店童装店</t>
  </si>
  <si>
    <t>中牟县蔓婷雅服装店</t>
  </si>
  <si>
    <t>中牟县简秋服装店</t>
  </si>
  <si>
    <t>中牟县小杜家服装店</t>
  </si>
  <si>
    <t>中牟县治永童装店</t>
  </si>
  <si>
    <t>中牟县世纪城3楼</t>
  </si>
  <si>
    <t>中牟县柚子童装店</t>
  </si>
  <si>
    <t>中牟县欣其服装店</t>
  </si>
  <si>
    <t>中牟县茹鸽儿童服装店</t>
  </si>
  <si>
    <t>中牟县益智日用百货</t>
  </si>
  <si>
    <t>中牟县世纪城3楼304</t>
  </si>
  <si>
    <t>中牟县馨萱服装店</t>
  </si>
  <si>
    <t>中牟县乐高玩具店</t>
  </si>
  <si>
    <t>玩具销售</t>
  </si>
  <si>
    <t>中牟县柯柯服装店</t>
  </si>
  <si>
    <t>中牟县广惠街刘申庄村</t>
  </si>
  <si>
    <t>所有经营商品</t>
  </si>
  <si>
    <t>中牟县伊品尚服饰商行</t>
  </si>
  <si>
    <t>中牟县广惠街道水木清华3号楼</t>
  </si>
  <si>
    <t>中牟县俊俊家服饰店</t>
  </si>
  <si>
    <t>河南省郑州市中牟县广惠街龙苑小区1号楼一楼</t>
  </si>
  <si>
    <t>中牟县饶洋服饰商行</t>
  </si>
  <si>
    <t>中牟县广惠街道刘申庄村</t>
  </si>
  <si>
    <t>中牟县樱芹服饰商行</t>
  </si>
  <si>
    <t>中牟县广惠街道水木清华3号</t>
  </si>
  <si>
    <t>中牟县金大班服饰商店</t>
  </si>
  <si>
    <t>河南省郑州市中牟县永福街与牟山路交叉口向北50米路东</t>
  </si>
  <si>
    <t>中牟县博羽运动休闲服饰店</t>
  </si>
  <si>
    <t>河南省郑州市中牟县广惠街街道万华V世界1楼4号商铺</t>
  </si>
  <si>
    <t xml:space="preserve"> 中牟县奇文权鞋店</t>
  </si>
  <si>
    <t>河南省郑州市中牟县盛世通达小区5号楼2单元21号</t>
  </si>
  <si>
    <t xml:space="preserve"> 中牟县世欧盛鞋店</t>
  </si>
  <si>
    <t>河南省郑州市中牟县广惠街道金帝新生活广场附3号</t>
  </si>
  <si>
    <t xml:space="preserve"> 中牟县巴布豆童鞋店</t>
  </si>
  <si>
    <t>河南省郑州市中牟县学苑路与寿圣街东北角A-F2-026</t>
  </si>
  <si>
    <t xml:space="preserve"> 中牟县米奇童鞋店</t>
  </si>
  <si>
    <t>中牟县广惠街道龙苑小区东二</t>
  </si>
  <si>
    <t xml:space="preserve"> 中牟县韩单社女鞋店</t>
  </si>
  <si>
    <t>河南省郑州市中牟县学苑路与寿圣街交叉口北100米路东天泽城</t>
  </si>
  <si>
    <t>中牟县惠万佳精品超市</t>
  </si>
  <si>
    <t>河南省郑州市中牟县学苑路与寿圣街交叉口北100米路东天泽城负一楼</t>
  </si>
  <si>
    <t>中牟县学苑路正弘便民超市</t>
  </si>
  <si>
    <t>中牟县学苑路水木清华12号楼</t>
  </si>
  <si>
    <t xml:space="preserve"> 中牟县特优鲜生活超市</t>
  </si>
  <si>
    <t>中牟县城关镇牟山路馨苑小区18号</t>
  </si>
  <si>
    <t>中牟县新城区瑞祥生活超市</t>
  </si>
  <si>
    <t>中牟县新城区学苑路与寿圣街十字口向南路东</t>
  </si>
  <si>
    <t>中牟县巧艳日用百货商行</t>
  </si>
  <si>
    <t>河南省郑州市中牟县商都路东方润景11号楼402室</t>
  </si>
  <si>
    <t xml:space="preserve"> 中牟县广惠街仙居石材商行</t>
  </si>
  <si>
    <t>中牟县广惠街刘申庄萬山石材城14号</t>
  </si>
  <si>
    <t>中牟县隆鑫电器商行</t>
  </si>
  <si>
    <t>中牟县商都路与牟州街交叉口向南200米</t>
  </si>
  <si>
    <t xml:space="preserve"> 中牟县恒凯五金机电商行</t>
  </si>
  <si>
    <t>河南省郑州市中牟县万洪路世合五金机电物流园C区9号</t>
  </si>
  <si>
    <t>中牟县嘉欢日用百货商行</t>
  </si>
  <si>
    <t>河南省郑州市中牟县文通路占杨新村三排2号</t>
  </si>
  <si>
    <t>中牟县鹏霞建材商行</t>
  </si>
  <si>
    <t>河南省郑州市中牟县广惠街世合五金机电物流园C2北12号</t>
  </si>
  <si>
    <t>中牟县建玲装饰材料商行</t>
  </si>
  <si>
    <t>中牟县新圃街万胜路交叉口西100米路北</t>
  </si>
  <si>
    <t>中牟县森河酒业商行</t>
  </si>
  <si>
    <t>中牟县牟山路捷安庄园6号商铺</t>
  </si>
  <si>
    <t>中牟县小孙家厨具商行</t>
  </si>
  <si>
    <t>河南省郑州市中牟县郑庵镇占杨新村6号</t>
  </si>
  <si>
    <t>中牟县依瑞纳珠宝首饰店</t>
  </si>
  <si>
    <t>河南省郑州市中牟县广惠街街道学苑路宝峰街天泽城一层A-F1035－039</t>
  </si>
  <si>
    <t>中牟县忆坊珠宝首饰店</t>
  </si>
  <si>
    <t>河南省郑州市中牟县永福街紫藤嘉园3号楼105铺</t>
  </si>
  <si>
    <t>中牟县玉佳珠宝首饰超市</t>
  </si>
  <si>
    <t>河南省郑州市中牟县广惠街街道学苑路与寿圣街交汇处天泽城负一楼14号铺位</t>
  </si>
  <si>
    <t xml:space="preserve"> 中牟县合和珠宝首饰店</t>
  </si>
  <si>
    <t>河南省郑州市中牟县广惠街街道永福街北段S3附3</t>
  </si>
  <si>
    <t>中牟县优名水果店</t>
  </si>
  <si>
    <t>中牟县广惠街蓝爵世家12号</t>
  </si>
  <si>
    <t>中牟县金港购物超市</t>
  </si>
  <si>
    <t>河南省郑州市中牟县黄店镇黄店村88号</t>
  </si>
  <si>
    <t>中牟县黄店镇梦祥银楼</t>
  </si>
  <si>
    <t>河南省郑州市中牟县黄店镇黄店村</t>
  </si>
  <si>
    <t>银饰</t>
  </si>
  <si>
    <t>中牟县友谊鞋服</t>
  </si>
  <si>
    <t xml:space="preserve"> 中牟县瑞利服装店</t>
  </si>
  <si>
    <t>河南省郑州市中牟县黄店镇梁冯路与中心大街交叉口向东200米</t>
  </si>
  <si>
    <t>中牟县明哲商贸有限公司</t>
  </si>
  <si>
    <t>中牟县刁家乡赵集社区商业街1号楼</t>
  </si>
  <si>
    <t>中牟县六加三超市店</t>
  </si>
  <si>
    <t>中牟县刁家乡002号</t>
  </si>
  <si>
    <t>中牟县刁家乡满意一百超市</t>
  </si>
  <si>
    <t>中牟县刁家乡刁家村付051号</t>
  </si>
  <si>
    <t>中牟县刁家乡称心家电</t>
  </si>
  <si>
    <t>中牟县刁家乡刁家村</t>
  </si>
  <si>
    <t>中牟县姚家镇杨庄村一分利超市</t>
  </si>
  <si>
    <t>中牟县姚家镇杨庄村</t>
  </si>
  <si>
    <t>中牟县姚家镇贵山农资部</t>
  </si>
  <si>
    <t>中牟县姚家镇梁家村</t>
  </si>
  <si>
    <t>农资</t>
  </si>
  <si>
    <t>中牟县姚家乡百汇文具店</t>
  </si>
  <si>
    <t>中牟县姚家镇社区C区001号</t>
  </si>
  <si>
    <t>百货、文具</t>
  </si>
  <si>
    <t>中牟县姚家镇师伟粮油干菜店</t>
  </si>
  <si>
    <t>中牟县姚家镇姚家村</t>
  </si>
  <si>
    <t xml:space="preserve"> 食品、百货、日用品</t>
  </si>
  <si>
    <t>中牟县十荟团超市店</t>
  </si>
  <si>
    <t>河南省郑州市中牟县狼城岗镇韦滩社区2号院B20-2号商铺</t>
  </si>
  <si>
    <t>中牟县云锦百货便利店</t>
  </si>
  <si>
    <t>河南省郑州市中牟县狼城岗镇韦滩社区2号院B23－1</t>
  </si>
  <si>
    <t>中牟县盛联百货零售超市</t>
  </si>
  <si>
    <t>河南省郑州市中牟县狼城岗镇农贸市场S-04-05-06商铺</t>
  </si>
  <si>
    <t>中牟县李桢琪百货便利店</t>
  </si>
  <si>
    <t>河南省郑州市中牟县狼城岗镇韦滩社区2号院B19-1商铺</t>
  </si>
  <si>
    <t>中牟县华姐潮流服装店</t>
  </si>
  <si>
    <t>官渡大街与府前街交叉口向西55米路南10号</t>
  </si>
  <si>
    <t>中牟县岚木服装店</t>
  </si>
  <si>
    <t>中牟县城关镇官渡大街中段37号</t>
  </si>
  <si>
    <t>中牟县水木年华服装店</t>
  </si>
  <si>
    <t>中牟县官渡大街西段南侧</t>
  </si>
  <si>
    <t>中牟县倩倩服装店</t>
  </si>
  <si>
    <t>中牟县官渡大街路南101号</t>
  </si>
  <si>
    <t>郑州海宁皮革城凯撒大帝服装店</t>
  </si>
  <si>
    <t>中牟县刘集镇郑州海宁皮革城三楼纽约路46-48号</t>
  </si>
  <si>
    <t>中牟县优罗兰服装店</t>
  </si>
  <si>
    <t>河南省郑州市中牟县郑州海宁皮革城三楼纽约路39-41号</t>
  </si>
  <si>
    <t>中牟齐其家便利店</t>
  </si>
  <si>
    <t>河南省郑州市中牟县刘集镇绿博一号A区07号商铺</t>
  </si>
  <si>
    <t>郑州市全日鲜生活便利店有限公司中牟县晨阳路二店</t>
  </si>
  <si>
    <t>郑州市中牟县刘集镇绿博家苑G区9号楼G-019-022</t>
  </si>
  <si>
    <t>巩义市</t>
  </si>
  <si>
    <t>巩义市北山口香樟树下蛋糕花卉店</t>
  </si>
  <si>
    <t>巩义市北山口镇德福花园1栋-01号铺</t>
  </si>
  <si>
    <t>巩义市北山口德福手机经营店</t>
  </si>
  <si>
    <t>巩义市北山口镇德福花园门口</t>
  </si>
  <si>
    <t>巩义市德创通讯店</t>
  </si>
  <si>
    <t>巩义市北山口镇小胖东超市南10米</t>
  </si>
  <si>
    <t>巩义市美邻百货超市</t>
  </si>
  <si>
    <t>巩义市北山口镇德福花园商铺3号</t>
  </si>
  <si>
    <t>巩义市北山口胖东百货商店</t>
  </si>
  <si>
    <t>巩义市北山口镇汽车站</t>
  </si>
  <si>
    <t>巩义市北山口佳惠电器销售部</t>
  </si>
  <si>
    <t>巩义市北山口德福花园楼下</t>
  </si>
  <si>
    <t>河南金弦堂大药房有限公司巩义市站街二店</t>
  </si>
  <si>
    <t>巩义市站街镇兴华路9号</t>
  </si>
  <si>
    <t>药品零售</t>
  </si>
  <si>
    <t>河南金弦堂大药房有限公司巩义市站街店</t>
  </si>
  <si>
    <t>巩义市站街镇东站镇村小学对面</t>
  </si>
  <si>
    <t xml:space="preserve">河南民生大药房有限公司巩义站街店 </t>
  </si>
  <si>
    <t>巩义市站街镇县府街</t>
  </si>
  <si>
    <t xml:space="preserve">巩义市佰健源药品经销有限公司    </t>
  </si>
  <si>
    <t>巩义市站街镇县府街派出所南30米路西</t>
  </si>
  <si>
    <t xml:space="preserve">巩义市大参林县府街药店  </t>
  </si>
  <si>
    <t>巩义市站街镇县府街派出所南50米路</t>
  </si>
  <si>
    <t xml:space="preserve">河南鲲鹏药业有限公司巩义市站街店  </t>
  </si>
  <si>
    <t>巩义市站街镇兴华路45号</t>
  </si>
  <si>
    <t>巩义市鲜佰汇超市有限公司</t>
  </si>
  <si>
    <t>巩义市孝义街道清河湾商业街9号</t>
  </si>
  <si>
    <t>巩义市城区天之诚生活超市</t>
  </si>
  <si>
    <t>巩义市孝义街道光明路17-11号</t>
  </si>
  <si>
    <t>巩义市城区宇辉百货超市</t>
  </si>
  <si>
    <t>巩义市孝义街道龙尾村口</t>
  </si>
  <si>
    <t>巩义市城区金好来蚁店便利店</t>
  </si>
  <si>
    <t>巩义市安泰街6-11号</t>
  </si>
  <si>
    <t>巩义市城区金好来蚁店星耀便利店</t>
  </si>
  <si>
    <t>巩义市学院路13-5号</t>
  </si>
  <si>
    <t>巩义市涉村连华服装店</t>
  </si>
  <si>
    <t>巩义市涉村镇东大街8号</t>
  </si>
  <si>
    <t>巩义市晓弘服装店</t>
  </si>
  <si>
    <t>巩义市涉村镇东大街7-33号</t>
  </si>
  <si>
    <t>巩义市涉村妈咪宝贝母婴生活馆</t>
  </si>
  <si>
    <t>巩义市涉村镇东街</t>
  </si>
  <si>
    <t>巩义市涉村朝利婴童用品店</t>
  </si>
  <si>
    <t>巩义市涉村镇东大街6-1号</t>
  </si>
  <si>
    <t>巩义市涉村乐购批零商店</t>
  </si>
  <si>
    <t>巩义市涉村镇后村村省道路北</t>
  </si>
  <si>
    <t>巩义市涉村鲁辉超市</t>
  </si>
  <si>
    <t>巩义市涉村镇东大街41号</t>
  </si>
  <si>
    <t>巩义市芝田小东方超市</t>
  </si>
  <si>
    <t>巩义市芝田镇芝田村</t>
  </si>
  <si>
    <t>日用化学用品，日用百货</t>
  </si>
  <si>
    <t>巩义市芝田好生活超市</t>
  </si>
  <si>
    <t>巩义市芝田镇芝田村海惠步行街</t>
  </si>
  <si>
    <t>巩义市芝田建坦购物中心</t>
  </si>
  <si>
    <t>巩义市芝田镇德政街北段</t>
  </si>
  <si>
    <t>巩义市芝田鑫鑫副食百货商行</t>
  </si>
  <si>
    <t>巩义市芝田镇德政街</t>
  </si>
  <si>
    <t>巩义市鑫利源烟酒行</t>
  </si>
  <si>
    <t>巩义市芝田镇德政路与310国道交叉口50米路东</t>
  </si>
  <si>
    <t>巩义市鑫荣烟酒商行</t>
  </si>
  <si>
    <t>巩义市芝田镇政德路与310国道交叉口东50米</t>
  </si>
  <si>
    <t>巩义市康店顺心社区服务超市</t>
  </si>
  <si>
    <t>巩义市康店镇市场街负一层</t>
  </si>
  <si>
    <t>巩义市康店贵一家电经销店</t>
  </si>
  <si>
    <t>巩义市康店镇康北市场街</t>
  </si>
  <si>
    <t>无需安装小家电</t>
  </si>
  <si>
    <t>巩义市康店红岩家电部</t>
  </si>
  <si>
    <t>巩义市康店镇康北村市场街</t>
  </si>
  <si>
    <t>巩义市康店壹号店生鲜超市</t>
  </si>
  <si>
    <t>巩义市康店镇康北村6号</t>
  </si>
  <si>
    <t>巩义市康店美家布艺店</t>
  </si>
  <si>
    <t>巩义市康店镇康北村2号</t>
  </si>
  <si>
    <t>非定制布艺用品</t>
  </si>
  <si>
    <t>巩义市米河仲满眼镜店</t>
  </si>
  <si>
    <t>巩义市米河镇时代广场6号楼101号</t>
  </si>
  <si>
    <t>眼镜销售（不含隐形眼镜）</t>
  </si>
  <si>
    <t>巩义市米河诱货服装店</t>
  </si>
  <si>
    <t>巩义市米河镇时代广场3号楼1层109</t>
  </si>
  <si>
    <t>装服零售</t>
  </si>
  <si>
    <t>巩义市米河金色祥云服装店</t>
  </si>
  <si>
    <t>巩义市米河镇两河口村时代广场</t>
  </si>
  <si>
    <t>女装</t>
  </si>
  <si>
    <t>巩义市米河天使丽人化妆品店</t>
  </si>
  <si>
    <t>巩义市米河镇时代广场5号楼1层127号</t>
  </si>
  <si>
    <t>化妆品零售；服装服饰零售</t>
  </si>
  <si>
    <t>巩义市米河时丽童装店</t>
  </si>
  <si>
    <t>巩义市米河镇时代广场6号楼1层115号</t>
  </si>
  <si>
    <t>巩义市米河禾皙服装店</t>
  </si>
  <si>
    <t>巩义市米河时代广场6号楼1609-16</t>
  </si>
  <si>
    <t>巩义市米河小红本电子产品经营部</t>
  </si>
  <si>
    <t>巩义市米河时代广场6号楼117号</t>
  </si>
  <si>
    <t>电子产品销售；软件销售；文具用品零售；服装服饰零售；</t>
  </si>
  <si>
    <t>巩义市米河瑞林名品服装店</t>
  </si>
  <si>
    <t>巩义市米河镇时代广场3号楼商附5号</t>
  </si>
  <si>
    <t>装服服饰零售；鞋帽零售；箱包销售；皮革制品销售</t>
  </si>
  <si>
    <t>巩义市南河渡嘉城超市</t>
  </si>
  <si>
    <t>巩义市河洛镇石关村伊洛花园</t>
  </si>
  <si>
    <t>巩义市南河渡好优多生活用品超市</t>
  </si>
  <si>
    <t>巩义市河洛镇富康路25-10号</t>
  </si>
  <si>
    <t>巩义市河洛镇众乐商行</t>
  </si>
  <si>
    <t>巩义市河洛镇蔡沟村建业住宅楼一楼</t>
  </si>
  <si>
    <t>巩义市河洛建芳商店</t>
  </si>
  <si>
    <t>巩义市河洛镇蔡沟村</t>
  </si>
  <si>
    <t>巩义市河洛淘淘乐便利店商店</t>
  </si>
  <si>
    <t>巩义市河洛镇河东社区广场103室</t>
  </si>
  <si>
    <t>巩义市新中家家乐百货商店</t>
  </si>
  <si>
    <t>巩义市新中镇茶店村</t>
  </si>
  <si>
    <t>巩义市新中百全超市</t>
  </si>
  <si>
    <t>巩义市新中镇桃李路22号</t>
  </si>
  <si>
    <t>巩义市回郭镇金好来超市</t>
  </si>
  <si>
    <t>巩义市回郭镇商贸城</t>
  </si>
  <si>
    <t>巩义市回郭镇金喜多自选商场</t>
  </si>
  <si>
    <t>巩义市回郭镇大街</t>
  </si>
  <si>
    <t>巩义市回郭镇金多多超市</t>
  </si>
  <si>
    <t>巩义市回郭镇向阳村人民路8号</t>
  </si>
  <si>
    <t>巩义市昊逸物资贸易有限公司</t>
  </si>
  <si>
    <t>回郭镇卢医庙村</t>
  </si>
  <si>
    <t>巩义市北寺余君服装店</t>
  </si>
  <si>
    <t>巩义市回郭镇化肥厂桥南200米</t>
  </si>
  <si>
    <t>郑州欣荣家电有限公司</t>
  </si>
  <si>
    <t>巩义市回郭镇长城路26号</t>
  </si>
  <si>
    <t>巩义市回郭镇龙龙橱柜经销店</t>
  </si>
  <si>
    <t>巩义市回郭镇清中村</t>
  </si>
  <si>
    <t>巩义市北罗一家人生活自选店</t>
  </si>
  <si>
    <t>巩义市回郭镇北罗村人民路109号</t>
  </si>
  <si>
    <t>巩义市回郭镇阳光家用电器经销部</t>
  </si>
  <si>
    <t>回郭镇南罗村红绿灯路口西</t>
  </si>
  <si>
    <t>巩义市夹津口好来超市</t>
  </si>
  <si>
    <t>巩义市夹津口镇巩登路</t>
  </si>
  <si>
    <t>巩义市夹津口有佳生活超市</t>
  </si>
  <si>
    <t>河南省郑州市巩义市夹津口镇望嵩路82号</t>
  </si>
  <si>
    <t>巩义市德客隆商贸有限公司</t>
  </si>
  <si>
    <t>河南省郑州市巩义市夹津口镇环乡路与望嵩路交叉口向东北方向100米</t>
  </si>
  <si>
    <t>巩义市夹津口金杰副食品商店</t>
  </si>
  <si>
    <t>巩义市夹津口镇望嵩路</t>
  </si>
  <si>
    <t>巩义市夹津口兴达超市</t>
  </si>
  <si>
    <t>巩义市夹津口镇望嵩路中段</t>
  </si>
  <si>
    <t>巩义市万嘉来超市有限公司</t>
  </si>
  <si>
    <t>河南省郑州市巩义市孝义街道滨河路33号</t>
  </si>
  <si>
    <t>巩义市紫荆新时代超市</t>
  </si>
  <si>
    <t>巩义市新兴路与嵩山路交叉口</t>
  </si>
  <si>
    <t>巩义市紫荆优鲜生活超市</t>
  </si>
  <si>
    <t>河南省郑州市巩义市紫荆路街道伏羲路建业百城天地负一楼01号</t>
  </si>
  <si>
    <t>永辉超市河南有限公司巩义滨河路豪布斯卡分公司</t>
  </si>
  <si>
    <t>河南省郑州市巩义市紫荆路街道滨河路与新兴路交叉口豪布斯卡负一层</t>
  </si>
  <si>
    <t>巩义市紫荆好运来超市</t>
  </si>
  <si>
    <t>巩义市东区锦里路</t>
  </si>
  <si>
    <t>巩义市好客来商贸有限公司</t>
  </si>
  <si>
    <t>河南省郑州市巩义市紫荆路街道陇海路107号</t>
  </si>
  <si>
    <t>巩义市紫荆金好来锦江超市</t>
  </si>
  <si>
    <t>巩义市东区锦里路锦江家具城一层南侧</t>
  </si>
  <si>
    <t>巩义市紫荆厨鲜生河图路生鲜超市</t>
  </si>
  <si>
    <t>巩义市东区河图路53号</t>
  </si>
  <si>
    <t>巩义市紫荆好好多量贩</t>
  </si>
  <si>
    <t>巩义市紫荆宇华名苑二期11号楼</t>
  </si>
  <si>
    <t>巩义市紫荆好又多量贩</t>
  </si>
  <si>
    <t>巩义市东区滨河路东方现代城北苑</t>
  </si>
  <si>
    <t>巩义市群泰商业贸易中心</t>
  </si>
  <si>
    <t>巩义市大峪沟镇镇中居委会西沟1号</t>
  </si>
  <si>
    <t>巩义市大峪沟小胖东加盟店</t>
  </si>
  <si>
    <t>巩义市大峪沟胡家沟村</t>
  </si>
  <si>
    <t>巩义市大峪沟金好来超市</t>
  </si>
  <si>
    <t>巩义市大峪沟信用社广场</t>
  </si>
  <si>
    <t>巩义市大峪沟时代供销超市</t>
  </si>
  <si>
    <t>巩义市大峪沟政通街</t>
  </si>
  <si>
    <t>巩义市大峪沟暴风雨超市</t>
  </si>
  <si>
    <t>巩义市大峪沟文化广场东门面房</t>
  </si>
  <si>
    <t xml:space="preserve">  巩义市鲁庄永昌调味品店</t>
  </si>
  <si>
    <t xml:space="preserve">     巩义市鲁庄镇鲁庄村</t>
  </si>
  <si>
    <t xml:space="preserve">    巩义市群泰购物超市</t>
  </si>
  <si>
    <t>巩义市鲁庄镇鲁庄村商业街3号院</t>
  </si>
  <si>
    <t xml:space="preserve">     巩义市高记食品店</t>
  </si>
  <si>
    <t>巩义市鲁庄镇鲁庄村商业街50号</t>
  </si>
  <si>
    <t xml:space="preserve">   巩义市盛宇食品经营部</t>
  </si>
  <si>
    <t>巩义市鲁庄镇鲁庄村商业街126号</t>
  </si>
  <si>
    <t xml:space="preserve"> 巩义市鲁庄顺祥副食品商店</t>
  </si>
  <si>
    <t>巩义市永安办阳光便利超市</t>
  </si>
  <si>
    <t>巩义市永安路街道永益路1-1号</t>
  </si>
  <si>
    <t>中国石化销售有限公司河南郑州巩义石油分公司永安加油站</t>
  </si>
  <si>
    <t>巩义市芝田镇后泉沟村</t>
  </si>
  <si>
    <t>巩义竹林万家福超市</t>
  </si>
  <si>
    <t>孙寨村310国道边</t>
  </si>
  <si>
    <t>巩义市竹林鑫荣超市</t>
  </si>
  <si>
    <t>巩义市竹林一条街</t>
  </si>
  <si>
    <t>河南张仲景大药房股份有限公司巩义竹林镇店</t>
  </si>
  <si>
    <t>巩义市竹林镇镇北街</t>
  </si>
  <si>
    <t>巩义市竹林金好来百货超市</t>
  </si>
  <si>
    <t>巩义市竹林镇市场街121号</t>
  </si>
  <si>
    <t>巩义市竹林宜千家百货超市</t>
  </si>
  <si>
    <t>巩义市竹林镇颐和湧泉北门西侧门市</t>
  </si>
  <si>
    <t>巩义市小关金博三星商店</t>
  </si>
  <si>
    <t>巩义市小关镇口头村</t>
  </si>
  <si>
    <t>巩义市小关三星购物中心</t>
  </si>
  <si>
    <t>巩义市小关镇小关村供销大厦一楼</t>
  </si>
  <si>
    <t>巩义市小关永全超市</t>
  </si>
  <si>
    <t>巩义市小关镇小关村嵩山宾馆对面</t>
  </si>
  <si>
    <t xml:space="preserve">巩义市小关百信生活超市 </t>
  </si>
  <si>
    <t>巩义市小关镇口头村口张路锦绣嘉园</t>
  </si>
  <si>
    <t>巩义市小关中奎烟酒店</t>
  </si>
  <si>
    <t>巩义市小关镇口头村商业街西排01号</t>
  </si>
  <si>
    <t>巩义市小关永欣副食品店</t>
  </si>
  <si>
    <t>巩义市小关镇口头村商业街</t>
  </si>
  <si>
    <t>巩义市城区菲霓服饰店</t>
  </si>
  <si>
    <t>新华路276号</t>
  </si>
  <si>
    <t>巩义市城区郭全中服装店</t>
  </si>
  <si>
    <t>建设路169号1号楼020号</t>
  </si>
  <si>
    <t>巩义市觅之优餐饮服务店</t>
  </si>
  <si>
    <t>新兴路45号</t>
  </si>
  <si>
    <t>巩义市城区上利服装店</t>
  </si>
  <si>
    <t>新华路81-5号</t>
  </si>
  <si>
    <t>巩义市城区国用服装店</t>
  </si>
  <si>
    <t>新华路45号1号楼1层附10号</t>
  </si>
  <si>
    <t>巩义市城区春日服装店</t>
  </si>
  <si>
    <t>建设路169-56号</t>
  </si>
  <si>
    <t>巩义市城区新宏达百货经营店</t>
  </si>
  <si>
    <t>巩义市新华路街道149-5</t>
  </si>
  <si>
    <t>巩义市城区欧美家具馆</t>
  </si>
  <si>
    <t>巩义市新兴西路兴安现代家具城</t>
  </si>
  <si>
    <t>巩义市城区伟亮饰品百货店</t>
  </si>
  <si>
    <t>巩义市新华路街道新华路258好</t>
  </si>
  <si>
    <t>巩义市城区舒鑫床垫</t>
  </si>
  <si>
    <t>巩义市新兴路西段</t>
  </si>
  <si>
    <t>巩义市西村镇新时代购物超市</t>
  </si>
  <si>
    <t>巩义市西村镇人民路</t>
  </si>
  <si>
    <t>巩义市西村镇宜万家购物超市</t>
  </si>
  <si>
    <t>巩义市西村镇永安路中段</t>
  </si>
  <si>
    <t>巩义市西村炳灿购物超市</t>
  </si>
  <si>
    <t>巩义市西村镇永安路50号</t>
  </si>
  <si>
    <t>巩义市畅丰农资经营部</t>
  </si>
  <si>
    <t>河南省郑州市巩义市西村镇和谐路18号</t>
  </si>
  <si>
    <t>巩义市三合居家居用品店</t>
  </si>
  <si>
    <t>河南省郑州市巩义市西村镇育英街10-12号</t>
  </si>
  <si>
    <t>巩义市雅惠茗茶茶叶店</t>
  </si>
  <si>
    <t>河南省郑州市巩义市西村镇集贸市场南街028号</t>
  </si>
  <si>
    <t>巩义市城区志诚果业店</t>
  </si>
  <si>
    <t>孝义街道石河路26号16号楼</t>
  </si>
  <si>
    <t>河南金弦堂大药房有限公司巩义益民店</t>
  </si>
  <si>
    <t>巩义市孝义街道孝义路46-3</t>
  </si>
  <si>
    <t>河南杏林同心医药连锁有限公司巩义光明路店</t>
  </si>
  <si>
    <t>孝义街道 光明路17-10</t>
  </si>
  <si>
    <t>巩义市新春大药房有限公司</t>
  </si>
  <si>
    <t>孝义街道光明路12号</t>
  </si>
  <si>
    <t>巩义市德仁药品销售有限公司</t>
  </si>
  <si>
    <t>孝义街道石灰务村隆福花园二期1号楼2号房</t>
  </si>
  <si>
    <t>巩义市城区金好来陇海路超市</t>
  </si>
  <si>
    <t>巩义市市区陇海路119号</t>
  </si>
  <si>
    <t>巩义市城区乐家超市</t>
  </si>
  <si>
    <t>河南省郑州市巩义市杜甫路街道建设路南段5－10号</t>
  </si>
  <si>
    <t>巩义市城区乐享生活超市</t>
  </si>
  <si>
    <t>河南省郑州市巩义市杜甫路街道杜甫路45号</t>
  </si>
  <si>
    <t>巩义市城区乐美家生活超市</t>
  </si>
  <si>
    <t>河南省郑州市巩义市杜甫路街道杜甫路92-3号</t>
  </si>
  <si>
    <t>巩义市城区势为生活超市</t>
  </si>
  <si>
    <t>河南省郑州市巩义市杜甫路街道建设路7号名仕雅居</t>
  </si>
  <si>
    <t xml:space="preserve">巩义市城区惠家百货超市 </t>
  </si>
  <si>
    <t>河南省郑州市巩义市杜甫路街道桐本路81-9</t>
  </si>
  <si>
    <t xml:space="preserve">巩义市城区小小胖东食品经销店 </t>
  </si>
  <si>
    <t>河南省郑州市巩义市杜甫路街道人民路29号</t>
  </si>
  <si>
    <t xml:space="preserve">巩义市城区小胖东生活大卖场公园店 </t>
  </si>
  <si>
    <t>巩义市杜甫路</t>
  </si>
  <si>
    <t>永辉超市河南有限公司巩义人民路分公司</t>
  </si>
  <si>
    <t>巩义市人民路59号1号楼-1层附1号</t>
  </si>
  <si>
    <t xml:space="preserve">巩义市盐业公司旺旺自选商店  </t>
  </si>
  <si>
    <t>巩义市城区人民路24号</t>
  </si>
  <si>
    <t>巩义市米河婷美内衣店</t>
  </si>
  <si>
    <t>巩义市米河行政路北益民路西3号</t>
  </si>
  <si>
    <t>新密市</t>
  </si>
  <si>
    <t xml:space="preserve">新密市苟堂镇跃锋日杂门市   </t>
  </si>
  <si>
    <t>新密市苟堂镇苟堂街</t>
  </si>
  <si>
    <t>7天无理由退货</t>
  </si>
  <si>
    <t>日用百货、预包装食品</t>
  </si>
  <si>
    <t xml:space="preserve">新密市苟堂镇诚信超市 </t>
  </si>
  <si>
    <t xml:space="preserve">新密市苟堂镇关口根芳杂货店 </t>
  </si>
  <si>
    <t>新密市苟堂镇关口村</t>
  </si>
  <si>
    <t>新密市苟堂镇根卫日杂门市</t>
  </si>
  <si>
    <t>新密市苟堂镇张伟副食品门市</t>
  </si>
  <si>
    <t>新密市苟堂镇兄弟百货超市</t>
  </si>
  <si>
    <t>新密市苟堂镇舒柔鞋店</t>
  </si>
  <si>
    <t>皮鞋</t>
  </si>
  <si>
    <t>新密市新华路恩典平价超市</t>
  </si>
  <si>
    <t>新密市矿区新岗路</t>
  </si>
  <si>
    <t>预包装食品、百货零售</t>
  </si>
  <si>
    <t>新密市新华路超峰电动车门市</t>
  </si>
  <si>
    <t>新密市矿区南街</t>
  </si>
  <si>
    <t>电动车、电动摩托车销售及维修。（涉及许可经营项目，应取得相关部门许可后方可经</t>
  </si>
  <si>
    <t>新密市龚洪百货店</t>
  </si>
  <si>
    <t>河南省郑州市新密市刘寨镇东马庄村7组</t>
  </si>
  <si>
    <t>日杂</t>
  </si>
  <si>
    <t>新密市春晓百货店</t>
  </si>
  <si>
    <t>河南省郑州市新密市刘寨镇东马庄七组</t>
  </si>
  <si>
    <t>新密市伊夏琪五金销售门市部</t>
  </si>
  <si>
    <t>河南省郑州市新密市刘寨镇东马庄8组</t>
  </si>
  <si>
    <t>新密市玉静服装店</t>
  </si>
  <si>
    <t>新密市超群百货销售店</t>
  </si>
  <si>
    <t>河南省郑州市新密市刘寨镇园林村高沟46号</t>
  </si>
  <si>
    <t>新密市日日和美服装店</t>
  </si>
  <si>
    <t>新密市香香美百货零售店</t>
  </si>
  <si>
    <t>新密市葛永五金销售店</t>
  </si>
  <si>
    <t>河南省郑州市新密市刘寨镇八里岔村六组</t>
  </si>
  <si>
    <t>新密市杏芯服装店</t>
  </si>
  <si>
    <t>河南省郑州市新密市刘寨镇吕楼村北顶21号</t>
  </si>
  <si>
    <t>新密市你好同学文具用品销售店</t>
  </si>
  <si>
    <t>新密市超化镇超化街华联超市西边第一间</t>
  </si>
  <si>
    <t>文具，玩具，日用品</t>
  </si>
  <si>
    <t>新密市楚昕鞋业店</t>
  </si>
  <si>
    <t>河南省新密市超化街世纪华联对面1号铺</t>
  </si>
  <si>
    <t>新密市渲颜装饰装修材料销售店</t>
  </si>
  <si>
    <t>河南省新密市超化镇河西村桥头西2号</t>
  </si>
  <si>
    <t>配电开关，日用百货</t>
  </si>
  <si>
    <t>新密市捷而惠百货超市</t>
  </si>
  <si>
    <t>新密市超化镇河西村后街76号</t>
  </si>
  <si>
    <t>文具，日用品</t>
  </si>
  <si>
    <t>新密市坤玺百货超市</t>
  </si>
  <si>
    <t>超化镇李坡社区北门1号门面房</t>
  </si>
  <si>
    <t xml:space="preserve">
日用百货、预包装食品（仅限因非人为原因产生的质量问题的产品，不及影响二次销售的商品）</t>
  </si>
  <si>
    <t>新密市吉如祥百货超市</t>
  </si>
  <si>
    <t>超化镇周岗村新区大道与园丁路交汇处30号门市房</t>
  </si>
  <si>
    <t>日用百货、预包装食品（仅限因非人为原因产生的质量问题的产品，不及影响二次销售的商品）</t>
  </si>
  <si>
    <t>新密市超化镇新丰超市</t>
  </si>
  <si>
    <t>超化镇圣帝庙街东头2组</t>
  </si>
  <si>
    <t>新密市诚运副食品店</t>
  </si>
  <si>
    <t>超化镇圣帝庙</t>
  </si>
  <si>
    <t>新密市超化镇小康副食品店</t>
  </si>
  <si>
    <t>超化镇周岗村</t>
  </si>
  <si>
    <t>新密市超化镇志远食杂店</t>
  </si>
  <si>
    <t>超化镇周岗社区</t>
  </si>
  <si>
    <t>新密市白寨镇千百汇易购超市</t>
  </si>
  <si>
    <t>白寨镇行政路东段16号</t>
  </si>
  <si>
    <t>河南大森林连锁药店有限公司新密白寨店</t>
  </si>
  <si>
    <t>政通路与郑登快速路交叉口50米路北</t>
  </si>
  <si>
    <t>郑州懿辉堂医药有限公司</t>
  </si>
  <si>
    <t>白寨镇白寨街政清路18号</t>
  </si>
  <si>
    <t>新密市霖城茶叶销售店</t>
  </si>
  <si>
    <t>白寨镇政通路东段5号</t>
  </si>
  <si>
    <t>新密市西西里服装店</t>
  </si>
  <si>
    <t>新密市白寨镇裙娇飞扬服装店</t>
  </si>
  <si>
    <t>白寨镇行政路中段</t>
  </si>
  <si>
    <t>新密市白寨镇鸿利日化</t>
  </si>
  <si>
    <t>白寨镇行政路</t>
  </si>
  <si>
    <t>百货日化</t>
  </si>
  <si>
    <t>新密市白寨镇博达副食品门市</t>
  </si>
  <si>
    <t>新密市佰利优生活超市</t>
  </si>
  <si>
    <t>白寨镇中心大道013</t>
  </si>
  <si>
    <t>新密市白寨镇美之源美妆</t>
  </si>
  <si>
    <t>白寨镇政清路</t>
  </si>
  <si>
    <t>新密市白寨镇好梦莱家纺</t>
  </si>
  <si>
    <t>郑州德良方大药房连锁有限公司袁庄店</t>
  </si>
  <si>
    <t>河南省郑州市新密市袁庄乡长椿苑社区B区1号楼101商铺</t>
  </si>
  <si>
    <t>处方药，非处方药：中成药、中药饮片、化学药制剂、抗生素、生化药品、生物制品(除疫苗）</t>
  </si>
  <si>
    <t>郑州市瑞华医药连锁有限公司佰草堂大药房</t>
  </si>
  <si>
    <t>新密市袁庄乡富民路社区南区一号楼</t>
  </si>
  <si>
    <t>医疗器械类、非处方药</t>
  </si>
  <si>
    <t>新密市袁庄玉振家电厨卫门市</t>
  </si>
  <si>
    <t>新密市袁庄乡靳沟村</t>
  </si>
  <si>
    <t>彩电、冰箱、小家电</t>
  </si>
  <si>
    <t>郑州钧名电子科技有限公司</t>
  </si>
  <si>
    <t>新密市袁庄乡商业街</t>
  </si>
  <si>
    <t>文具、办公用品</t>
  </si>
  <si>
    <t>新密市徐成来汽修门市部</t>
  </si>
  <si>
    <t>新密市袁庄乡开阳路中
石油加油站北100米路西</t>
  </si>
  <si>
    <t>机油</t>
  </si>
  <si>
    <t>新密市盛酒汇食品店</t>
  </si>
  <si>
    <t>新密市袁庄乡靳沟村东山
口组030号</t>
  </si>
  <si>
    <t>新密市大隗镇家家服装店</t>
  </si>
  <si>
    <t>大隗镇南湾</t>
  </si>
  <si>
    <t>新密市禾皙服装店</t>
  </si>
  <si>
    <t>大隗镇农商银行向北50米</t>
  </si>
  <si>
    <t>新密市三皮服装店</t>
  </si>
  <si>
    <t>大隗镇世纪联华购物中心一层</t>
  </si>
  <si>
    <t>新密市大隗镇春森服装门市</t>
  </si>
  <si>
    <t>新密市大隗镇龙卷风时尚生活馆</t>
  </si>
  <si>
    <t>大隗镇南湾车站西100米</t>
  </si>
  <si>
    <t>新密市大隗镇八号铺时尚服饰馆</t>
  </si>
  <si>
    <t>大隗镇南湾车站</t>
  </si>
  <si>
    <t>新密市钴大系鞋业店</t>
  </si>
  <si>
    <t>大隗镇南湾车站西50米</t>
  </si>
  <si>
    <t>服装服饰、鞋帽零售</t>
  </si>
  <si>
    <t>新密市明亮服装店</t>
  </si>
  <si>
    <t>新密市米村镇昌盛副食</t>
  </si>
  <si>
    <t>新密市米村镇米村街南头路西</t>
  </si>
  <si>
    <t>食品、综合零售</t>
  </si>
  <si>
    <t>新密市米村镇志明烟酒副食店</t>
  </si>
  <si>
    <t>新密市米村镇米村街路西</t>
  </si>
  <si>
    <t xml:space="preserve">郑州市仁聚堂大药房有限公司  </t>
  </si>
  <si>
    <t>新密市米村镇米村街</t>
  </si>
  <si>
    <t>新密市米村镇兄弟超市</t>
  </si>
  <si>
    <t>新密市米村镇米村街路东</t>
  </si>
  <si>
    <t>新密市米村镇家家乐超市</t>
  </si>
  <si>
    <t xml:space="preserve">新密市米村镇光明眼镜店 </t>
  </si>
  <si>
    <t>新密市米村镇米村街国庆杂货店</t>
  </si>
  <si>
    <t>新密市米村镇海涛副食品门市</t>
  </si>
  <si>
    <t>新密市米村镇金井沟村石坡口路东</t>
  </si>
  <si>
    <t>新密市米村世纪隆生活超市</t>
  </si>
  <si>
    <t>河南大参林连锁有限公司新密米村中心店</t>
  </si>
  <si>
    <t>中成药、中药饮片、化学药制剂、抗生素、生化药品、生物制品（除疫苗）、预包装食品、乳制品（含婴幼儿配方乳粉）、日杂用品、日用百货零售。</t>
  </si>
  <si>
    <t>新密市来集镇太子电动车行</t>
  </si>
  <si>
    <t>新密市来集镇来集街</t>
  </si>
  <si>
    <t>整车</t>
  </si>
  <si>
    <t>新密市来集镇赵沟松亮摩托车修理店</t>
  </si>
  <si>
    <t>新密市来集镇赵沟村十字路口</t>
  </si>
  <si>
    <t>新密市来集镇弋彩红电动车维修部</t>
  </si>
  <si>
    <t>新密市来集镇李堂街北头</t>
  </si>
  <si>
    <t>新密市来集镇彦峰电动车维修部</t>
  </si>
  <si>
    <t>新密市来集镇海潮电动车维修部</t>
  </si>
  <si>
    <t>新密市来集镇会锋车行</t>
  </si>
  <si>
    <t>新密市来集镇李堂村51号</t>
  </si>
  <si>
    <t>新密市来集镇晓明摩托车行</t>
  </si>
  <si>
    <t>新密市来集镇宋楼村大矿路口向西100米路南</t>
  </si>
  <si>
    <t>新密市来集镇小军电动车销售门市</t>
  </si>
  <si>
    <t>新密市来集镇来集街南头</t>
  </si>
  <si>
    <t>新密市来集镇海燕电动车销售部</t>
  </si>
  <si>
    <t>新密市来集镇裴沟矿南路口</t>
  </si>
  <si>
    <t>新密市丰隆天福家和生活超市</t>
  </si>
  <si>
    <t>河南省郑州市新密市新华路办事处惠沟村4组114号</t>
  </si>
  <si>
    <t>食品百货</t>
  </si>
  <si>
    <t>新密市新华路世纪华联购物广场</t>
  </si>
  <si>
    <t>新密市振兴路125号</t>
  </si>
  <si>
    <t>新密市东来慧超市有限责任公司</t>
  </si>
  <si>
    <t>新密市东大街360号2楼北区</t>
  </si>
  <si>
    <t>新密市多好又多商业管理有限公司</t>
  </si>
  <si>
    <t>新密市惠安家园20号楼01号</t>
  </si>
  <si>
    <t>新密市有多鲜生活用品超市</t>
  </si>
  <si>
    <t>河南省郑州市新密市新华路办事处和平街社区北密新路107号</t>
  </si>
  <si>
    <t>新密市新华路利华超市</t>
  </si>
  <si>
    <t>新密市新华路办事处惠安家园南边21号</t>
  </si>
  <si>
    <t>新密市新华路鑫润水果百货门市</t>
  </si>
  <si>
    <t>新华路瑞金小区</t>
  </si>
  <si>
    <t xml:space="preserve">新密市新华路鑫润生活副食门市    </t>
  </si>
  <si>
    <t>新密市惠安小区西侧南1号</t>
  </si>
  <si>
    <t>新密市新华路元典良仓时尚烘焙店</t>
  </si>
  <si>
    <t>新密市新华路办事处农业路北段1号</t>
  </si>
  <si>
    <t>糕点类食品制售（含裱花蛋糕）</t>
  </si>
  <si>
    <t>河南省新密市新华书店有限公司第一门市部</t>
  </si>
  <si>
    <t>新密市东大街13号</t>
  </si>
  <si>
    <t>新密市新华路新佳优鲜生活超市</t>
  </si>
  <si>
    <t>农业路</t>
  </si>
  <si>
    <t>新密市新华路优果果蔬园</t>
  </si>
  <si>
    <t>新密市大楼集贸市场</t>
  </si>
  <si>
    <t>新密市新华路晓娟副食品门市</t>
  </si>
  <si>
    <t>新密市新华路杨寨村</t>
  </si>
  <si>
    <t>新密市新华路新天福超市</t>
  </si>
  <si>
    <t>新密市矿区西街</t>
  </si>
  <si>
    <t>新密市新华路幽兰名妆化妆品店</t>
  </si>
  <si>
    <t>新密市农业路与青屏大街交叉口东南角</t>
  </si>
  <si>
    <t>新密市务实天福购物超市</t>
  </si>
  <si>
    <t>河南省郑州市新密市新华路办事处文化街社区农业路359号（富尔康商场负一楼）</t>
  </si>
  <si>
    <t>郑州联之发数码电子产品有限公司</t>
  </si>
  <si>
    <t>新密市新华路办事处东大街13号</t>
  </si>
  <si>
    <t>郑州屈臣氏个人用品商店有限公司新密分公司</t>
  </si>
  <si>
    <t>河南省郑州市新密市东大街南侧、长胜路东侧星光天地购物中心首层</t>
  </si>
  <si>
    <t>新密市顺路生活超市</t>
  </si>
  <si>
    <t>新密市新华路办事处嵩山大道46号瑞居小区42号楼一单元201</t>
  </si>
  <si>
    <t>郑州矿区金三角自选总店</t>
  </si>
  <si>
    <t>新密市新华路水泡泡婴幼儿游泳馆</t>
  </si>
  <si>
    <t>新密市新华路杨寨村十组</t>
  </si>
  <si>
    <t>新密市新华路新瑞源平价超市</t>
  </si>
  <si>
    <t>新密市新华路杨寨村五组</t>
  </si>
  <si>
    <t>河南豫馆购食品有限公司</t>
  </si>
  <si>
    <t>河南省郑州市新密市新华路办事处杨寨村一组</t>
  </si>
  <si>
    <t>中国石油天然气股份有限公司河南新密第四加油站</t>
  </si>
  <si>
    <t>新密市岳村镇芦沟</t>
  </si>
  <si>
    <t>中国石化销售股份有限公司河南郑州新密石油分公司芦沟加油站</t>
  </si>
  <si>
    <t>新密市岳村镇芦沟村</t>
  </si>
  <si>
    <t>中国石化销售有限公司河南郑州园林加油站便利店</t>
  </si>
  <si>
    <t>新密市岳村镇园林村</t>
  </si>
  <si>
    <t>新密市康达石油有限责任公司</t>
  </si>
  <si>
    <t>新密市岳村三岔口</t>
  </si>
  <si>
    <t>中国石油天然气股份有限公司河南新密第二加油站</t>
  </si>
  <si>
    <t>新密市岳村镇任岗村</t>
  </si>
  <si>
    <t>新密市岳村镇军凤摩托车配件店</t>
  </si>
  <si>
    <t>新密市岳村镇慧美名妆</t>
  </si>
  <si>
    <t>郑州龙祥食品有限公司</t>
  </si>
  <si>
    <t>新密市曲梁镇田庄村</t>
  </si>
  <si>
    <t>郑州市凯龙食品有限公司</t>
  </si>
  <si>
    <t>新密市曲梁镇服装工业园区</t>
  </si>
  <si>
    <t>郑州大裕调味食品有限公司</t>
  </si>
  <si>
    <t>郑州诚邦食品有限公司</t>
  </si>
  <si>
    <t>新密市曲梁镇全庄村</t>
  </si>
  <si>
    <t>郑州绿丰食品有限公司</t>
  </si>
  <si>
    <t>新密市曲梁镇草岗村</t>
  </si>
  <si>
    <t>郑州恒鑫食品有限公司</t>
  </si>
  <si>
    <t>郑州达康食品有限公司</t>
  </si>
  <si>
    <t>郑州奥凯来食品有限公司</t>
  </si>
  <si>
    <t>新密市曲梁镇东岗村</t>
  </si>
  <si>
    <t>郑州易凯食品有限公司</t>
  </si>
  <si>
    <t>郑州利君食品有限公司</t>
  </si>
  <si>
    <t>新密市京华食品商行</t>
  </si>
  <si>
    <t>河南省郑州市新密市产业集聚区锦艺智云万博城B17-1-20号</t>
  </si>
  <si>
    <t>新密市长江新食品商贸商行</t>
  </si>
  <si>
    <t>河南省郑州市新密市曲梁产业集聚区大学南路与劳动街交汇处锦艺智云万博城B15A-1-14</t>
  </si>
  <si>
    <t>新密市小月食品商行</t>
  </si>
  <si>
    <t>河南省郑州市新密市产业聚集区锦艺智云万博城B8-1-12-13</t>
  </si>
  <si>
    <t>新密市天亮食品商行</t>
  </si>
  <si>
    <t>河南省郑州市新密市产业聚集区锦艺智云万博城B17-1-18</t>
  </si>
  <si>
    <t>新密市精华食品商行</t>
  </si>
  <si>
    <t>河南省郑州市新密市产业集聚区锦艺智云万博城B16-1-38-39-40号</t>
  </si>
  <si>
    <t>新密市麻花食品商行</t>
  </si>
  <si>
    <t>河南省郑州市新密市产业集聚区锦艺智云万博城B9-1-18-19号</t>
  </si>
  <si>
    <t>新密市跨界食品商行</t>
  </si>
  <si>
    <t>河南省郑州市新密市产业集聚区锦艺智云万博城B6-1-27-28-29号</t>
  </si>
  <si>
    <t>新密市国隆食品商行</t>
  </si>
  <si>
    <t>河南省郑州市新密市产业聚集区锦艺智云万博城B13-1-34-35</t>
  </si>
  <si>
    <t>新密市鸿盛食品商行</t>
  </si>
  <si>
    <t>河南省郑州市新密市曲梁产业集聚区大学南路与劳动街交汇处锦艺智云万博城15A-1-25</t>
  </si>
  <si>
    <t>河南省大地伟烨商贸有限公司</t>
  </si>
  <si>
    <t>河南省郑州市新密市曲梁产业集聚区同赢商贸总部港B2号楼07</t>
  </si>
  <si>
    <t>洗化用品</t>
  </si>
  <si>
    <t>郑州雅宝木业有限公司</t>
  </si>
  <si>
    <t>新密市曲梁镇坡刘村</t>
  </si>
  <si>
    <t>郑州圣骐日化科技有限公司</t>
  </si>
  <si>
    <t>新密市曲梁镇大樊庄村二组</t>
  </si>
  <si>
    <t>日化</t>
  </si>
  <si>
    <t>新密市鑫鸿美妆商行</t>
  </si>
  <si>
    <t>河南省郑州市新密市曲梁产业集聚区同赢商贸总部港B13号楼1-4层02</t>
  </si>
  <si>
    <t>新密市新盛源日化商行</t>
  </si>
  <si>
    <t>河南省郑州市新密市曲梁产业集聚区同赢商贸总部港B29号楼1-3号一楼</t>
  </si>
  <si>
    <t>河南秀之和商贸有限公司</t>
  </si>
  <si>
    <t>河南省郑州市新密市曲梁产业集聚区同赢商贸总部港B区12栋5号</t>
  </si>
  <si>
    <t>新密市天姿化妆品店</t>
  </si>
  <si>
    <t>新密市东杰岩岩日化商行</t>
  </si>
  <si>
    <t>河南省郑州市新密市曲梁产业集聚区同赢商贸总部港B1号楼1-4层11</t>
  </si>
  <si>
    <t>新密市黎龙美妆商行</t>
  </si>
  <si>
    <t>河南省郑州市新密市曲梁产业集聚区同赢商贸总部港B12号楼1-4层01</t>
  </si>
  <si>
    <t>新密市青屏涵翔体育用品商店</t>
  </si>
  <si>
    <t>新密市青屏办事处雪花街155号</t>
  </si>
  <si>
    <t>鞋、服装、包销售</t>
  </si>
  <si>
    <t>西大街安踏体育</t>
  </si>
  <si>
    <t>西大街玻璃房安踏体育</t>
  </si>
  <si>
    <t>新密市鹏燕服装店</t>
  </si>
  <si>
    <t>长庆西街26号</t>
  </si>
  <si>
    <t>新密市东大街脚王鞋店</t>
  </si>
  <si>
    <t>河南省郑州市新密市青屏办事处东大街485号</t>
  </si>
  <si>
    <t>新密市市区严涛鞋店（脚王）</t>
  </si>
  <si>
    <t>新密市西大街中段南侧</t>
  </si>
  <si>
    <t>鞋零售</t>
  </si>
  <si>
    <t>新密市农业路安踏体育用品店</t>
  </si>
  <si>
    <t>新密市青屏办事处农业路北段444号</t>
  </si>
  <si>
    <t>服装、鞋、体育用品零售</t>
  </si>
  <si>
    <t>新密市市区安踏体育用品店</t>
  </si>
  <si>
    <t>新密市青屏办事处农业路402号</t>
  </si>
  <si>
    <t>服装、鞋零售</t>
  </si>
  <si>
    <t>新密市雅昂思服饰店（361）</t>
  </si>
  <si>
    <t>河南省郑州市新密市青屏办事处东大街503号院6号</t>
  </si>
  <si>
    <t>服装服饰零售；针纺织品销售；箱包销售；鞋帽零售</t>
  </si>
  <si>
    <t>新密市市区春玲鞋店</t>
  </si>
  <si>
    <t>新密市青屏办事处东大街北侧510号</t>
  </si>
  <si>
    <t>鞋帽、服装零售</t>
  </si>
  <si>
    <t>郑州嘉美家居建材有限公司</t>
  </si>
  <si>
    <t>新密市青屏街办事处西大街283号</t>
  </si>
  <si>
    <t>新密市市区志晓家具店</t>
  </si>
  <si>
    <t>新密市嵩山大道与文峰路交叉口路北</t>
  </si>
  <si>
    <t>新密市阳溪鞋帽店</t>
  </si>
  <si>
    <t>新密市青屏办事处东大街536号</t>
  </si>
  <si>
    <t>新密市蒋世宝鞋服店</t>
  </si>
  <si>
    <t>新密市青屏办事处东大街540号</t>
  </si>
  <si>
    <t>新密市市区景瑞厨卫电器店</t>
  </si>
  <si>
    <t>北密新路18排1号</t>
  </si>
  <si>
    <t>厨具</t>
  </si>
  <si>
    <t>新密市市区玉翔橱柜灶具门市</t>
  </si>
  <si>
    <t>新密市溱水路366号</t>
  </si>
  <si>
    <t>新密市伊秀欣媛服装店</t>
  </si>
  <si>
    <t>新密市育才街145号</t>
  </si>
  <si>
    <t>新密市建峰日杂店</t>
  </si>
  <si>
    <t>新密市育才街147号</t>
  </si>
  <si>
    <t>新密市乐乐童鞋</t>
  </si>
  <si>
    <t>新密市青峰路56号</t>
  </si>
  <si>
    <t>童鞋</t>
  </si>
  <si>
    <t>新密市鲲鹏体育用品店</t>
  </si>
  <si>
    <t>新密市青屏办事处西大街与大鸿路交叉口中强光年二层2017/2018号商铺</t>
  </si>
  <si>
    <t>服装服饰、鞋帽、针纺织品、箱包</t>
  </si>
  <si>
    <t>新密市骆斌服装店</t>
  </si>
  <si>
    <t>新密市青屏办事处西大街与大鸿路交叉口中强·光年2楼</t>
  </si>
  <si>
    <t>新密市市区莱莱体育用品店</t>
  </si>
  <si>
    <t>新密市青屏办事处西大街中强光年城市广场2027A/B</t>
  </si>
  <si>
    <t>新密市凯翔体育用品店</t>
  </si>
  <si>
    <t>新密市青屏办事处西大街388号中强光年城市广场2015号</t>
  </si>
  <si>
    <t>服装服饰、鞋帽、体育用品、器材、文具用品</t>
  </si>
  <si>
    <t>新密市写生服装店</t>
  </si>
  <si>
    <t>新密市青屏办事处西大街中强光年２层２０１４－Ａ</t>
  </si>
  <si>
    <t>新密市韩庄农贸市场管理服务有限公司</t>
  </si>
  <si>
    <t>河南省郑州市新密市青屏街办事处东大街516号</t>
  </si>
  <si>
    <t>新密市猪猪体育用品店</t>
  </si>
  <si>
    <t>新密市西大街与大鸿路交叉口中强光年二层2028号斯凯奇商铺</t>
  </si>
  <si>
    <t>郑州豫宁酒业有限公司</t>
  </si>
  <si>
    <t>新密市长乐路371号</t>
  </si>
  <si>
    <t>新密市青屏大街西段宝丽鞋坊</t>
  </si>
  <si>
    <t>新密市青屏大街720号</t>
  </si>
  <si>
    <t>滔搏运动城</t>
  </si>
  <si>
    <t>新密市西大街城建局对面169号</t>
  </si>
  <si>
    <t>新密市青屏金城多爱内衣店</t>
  </si>
  <si>
    <t>新密市青屏办事处金城时代广场6-1-28号</t>
  </si>
  <si>
    <t>新密市青屏育才天福超市</t>
  </si>
  <si>
    <t>新密市青屏办事处育才街272号</t>
  </si>
  <si>
    <t>新密市溱水路东路天福超市</t>
  </si>
  <si>
    <t>新密市青屏办事处北密新路301号</t>
  </si>
  <si>
    <t>新密市伟锋鑫荣原超市店</t>
  </si>
  <si>
    <t>河南省郑州市新密市青屏办事处北密新路6排1号</t>
  </si>
  <si>
    <t>新密市宗佳鑫荣源百货超市</t>
  </si>
  <si>
    <t>新密市青屏办事处溱水路
向阳花园</t>
  </si>
  <si>
    <t>新密市百乐佳生活超市</t>
  </si>
  <si>
    <t>河南省郑州市新密市青屏办事处育才街77号</t>
  </si>
  <si>
    <t>新密市青屏利华副食品超市</t>
  </si>
  <si>
    <t>新密市北环路西段</t>
  </si>
  <si>
    <t>新密市青屏长立生活超市</t>
  </si>
  <si>
    <t>新密市青屏办事处溱水路西段536号</t>
  </si>
  <si>
    <t>新密市越然服装店</t>
  </si>
  <si>
    <t>新密市青屏办事处长乐路453-455号</t>
  </si>
  <si>
    <t>新密市慕朵内衣店</t>
  </si>
  <si>
    <t>新密市青屏办事处长乐路442号</t>
  </si>
  <si>
    <t>新密市媛媛服装店</t>
  </si>
  <si>
    <t>新密市青屏办事处长乐路537号</t>
  </si>
  <si>
    <t>新密市市区水星衣橱店</t>
  </si>
  <si>
    <t>新密市青屏办事处金城广场6-1-28</t>
  </si>
  <si>
    <t>新密市萌小兜儿童服饰店</t>
  </si>
  <si>
    <t>新密市青屏办事处长乐路509号</t>
  </si>
  <si>
    <t>新密市牛家服饰店</t>
  </si>
  <si>
    <t>新密市青屏办事处金城广场1号楼1层25号铺</t>
  </si>
  <si>
    <t>新密市青屏晨阳广告门市</t>
  </si>
  <si>
    <t>新密市青屏办事处长乐路北段570号</t>
  </si>
  <si>
    <t>广告制品</t>
  </si>
  <si>
    <t>新密市青屏亿雕广告标牌门市</t>
  </si>
  <si>
    <t>新密市青屏办事处长乐路中段430号</t>
  </si>
  <si>
    <t>新密市欣悦广告店</t>
  </si>
  <si>
    <t>新密市青屏办事处大鸿路与祥云街交叉口东南角251号</t>
  </si>
  <si>
    <t>新密市今日广告店</t>
  </si>
  <si>
    <t>新密市青屏办事处祥云街279号</t>
  </si>
  <si>
    <t>新密市开阳路天福超市</t>
  </si>
  <si>
    <t>开阳路654号</t>
  </si>
  <si>
    <t>新密市市区开西天福超市</t>
  </si>
  <si>
    <t>新密市青屏办事处气象街与开西一街交叉口133号</t>
  </si>
  <si>
    <t>新密市青屏开阳利华超市</t>
  </si>
  <si>
    <t>新密市青屏街办事处开阳路328号</t>
  </si>
  <si>
    <t>新密市市区田园超市</t>
  </si>
  <si>
    <t>新密市开阳路南段</t>
  </si>
  <si>
    <t>新密是青屏新田园生活超市</t>
  </si>
  <si>
    <t>新密市青屏办事处开阳路322号</t>
  </si>
  <si>
    <t>河南人民在线网络有限公司新密直营六店</t>
  </si>
  <si>
    <t>新密市开阳路南段（文峰市场西口）</t>
  </si>
  <si>
    <t>新密市西转盘长立洋果行</t>
  </si>
  <si>
    <t>河南郑州市新密市青屏办事处开阳路教师进修学校南侧一间</t>
  </si>
  <si>
    <t>新密市琪琪岚岚童装店</t>
  </si>
  <si>
    <t>河南省郑州市新密市西大街办事处
青屏大街西段178号(金巴斗3层12号铺位)</t>
  </si>
  <si>
    <t>服饰鞋帽</t>
  </si>
  <si>
    <t>新密市驼宾服装店</t>
  </si>
  <si>
    <t>河南省郑州市新密市西大街办事处金霎铲巴斗2层35号</t>
  </si>
  <si>
    <t>新密市动能体育用品店</t>
  </si>
  <si>
    <t>新密市西大街办事处香蜜花都金巴斗4楼7-8号铺</t>
  </si>
  <si>
    <t>新密市逸沐鞋业店</t>
  </si>
  <si>
    <t>河南省郑州市新密市西大街办事处青屏大街西段178号第3层301号</t>
  </si>
  <si>
    <t>新密市星辰宝宝孕婴用品店</t>
  </si>
  <si>
    <t>新密市西大街办事处香蜜花都金巴斗3楼16号铺</t>
  </si>
  <si>
    <t>母婴</t>
  </si>
  <si>
    <t>新密市铂辞服饰有限公司</t>
  </si>
  <si>
    <t>河南省郑州市新密市西大街办事处青屏大街与政通路交汇处金巴斗购物中心2层16号</t>
  </si>
  <si>
    <t>东莞市以纯集团有限公司</t>
  </si>
  <si>
    <t>广东省东莞市虎门镇新下路7号</t>
  </si>
  <si>
    <t>新密市抒醒服装店</t>
  </si>
  <si>
    <t>河南省郑州市新密市西大街办事处金巴斗购物中心2层03A号</t>
  </si>
  <si>
    <t>郑州盛旷服饰有限公司</t>
  </si>
  <si>
    <t>河南省郑州市管城回族区郑汴路北、东明路西富国御玺大厦2单元23层13号</t>
  </si>
  <si>
    <t>河南辰尚商贸有限公司</t>
  </si>
  <si>
    <t xml:space="preserve"> 郑州市管城区紫荆山路57号15层1506号</t>
  </si>
  <si>
    <t>新密市巴柯拉金巴斗儿童服装店</t>
  </si>
  <si>
    <t>新密市西大街办事处香蜜花都金巴斗3楼05号铺</t>
  </si>
  <si>
    <t>新密市宝盛金巴斗体育用品店</t>
  </si>
  <si>
    <t>新密市西大街办事处香蜜花都金巴斗4楼1-2号铺</t>
  </si>
  <si>
    <t>新密市平陌镇家家乐超市</t>
  </si>
  <si>
    <t>新密市平陌镇平陌街</t>
  </si>
  <si>
    <t>日用百货、食品销售</t>
  </si>
  <si>
    <t>新密市平陌镇平陌街利民百货门市部</t>
  </si>
  <si>
    <t>新密市新好又多生活超市</t>
  </si>
  <si>
    <t>河南大参林连锁药店有限公司新密平陌中心店</t>
  </si>
  <si>
    <t>新密市平陌镇平陌街四组</t>
  </si>
  <si>
    <t>药品、医疗器械</t>
  </si>
  <si>
    <t>新密市瑞华医药连锁有限公司平陌大药房</t>
  </si>
  <si>
    <t>新密市心爱医药连锁有限公司健堂药店</t>
  </si>
  <si>
    <t>新密市平陌镇牛岭村</t>
  </si>
  <si>
    <t>郑州德之良医药有限公司</t>
  </si>
  <si>
    <t>新密市药之林医药有限公司</t>
  </si>
  <si>
    <t>新密市平陌镇平陌村四组</t>
  </si>
  <si>
    <t>新密市医卫堂大药房有限公司</t>
  </si>
  <si>
    <t>新密市邻里间商贸有限公司金泽园店</t>
  </si>
  <si>
    <t>牛店镇金泽园小区</t>
  </si>
  <si>
    <t xml:space="preserve">新密市牛店镇王庄街阳光宝贝孕婴馆
</t>
  </si>
  <si>
    <t>牛店镇王庄街</t>
  </si>
  <si>
    <t>新密市宜日鲜便利超市</t>
  </si>
  <si>
    <t>牛店镇李湾村</t>
  </si>
  <si>
    <t>新密市闪闪百货店</t>
  </si>
  <si>
    <t>牛店镇古角街36号</t>
  </si>
  <si>
    <t>新密市牛店镇牛店街丽霞百万门市部</t>
  </si>
  <si>
    <t>牛店镇牛店街</t>
  </si>
  <si>
    <t>新密市乐佳副食品超市</t>
  </si>
  <si>
    <t>河南省郑州市新密市城关镇东街村乐和社区5号楼01商铺</t>
  </si>
  <si>
    <t>预包装食品（含冷藏冷冻食
品）销售,散装食品（含冷藏冷冻食品，含散装熟食)销售，保健食品销售</t>
  </si>
  <si>
    <t>新密市城关镇英梅烟酒副食门市</t>
  </si>
  <si>
    <t>新密市城关镇东街村开阳路南段</t>
  </si>
  <si>
    <t>预包装食品销售（含冷藏冷冻食
品），特殊食品（保健食品）</t>
  </si>
  <si>
    <t>新密市城关镇百姓副食品门市</t>
  </si>
  <si>
    <t>新密市城关镇东关</t>
  </si>
  <si>
    <t>预包装食品销售（含冷藏冷冻食品），散装食品销售（含冷冻食品，不含散装熟食销售），特殊食品销售（保健食品）</t>
  </si>
  <si>
    <t>新密市铭铭副食品超市</t>
  </si>
  <si>
    <t>河南省郑州市新密市龙潭路94号</t>
  </si>
  <si>
    <t>预包装食品销售（含冷藏冷冻食
品），特殊食品销售（保健食品）</t>
  </si>
  <si>
    <t>新密市城关镇宏图副食品门市</t>
  </si>
  <si>
    <t>新密市城关镇东街村长乐路1号</t>
  </si>
  <si>
    <t>预包装食品（含冷藏冷冻食品）销售，保健食品销售</t>
  </si>
  <si>
    <t>新密市城关镇秋霞副食品门市</t>
  </si>
  <si>
    <t>荥阳市</t>
  </si>
  <si>
    <t>荥阳市城关鑫鑫超市</t>
  </si>
  <si>
    <t>荥阳市城关乡皋寨村路口</t>
  </si>
  <si>
    <t>荥阳市高袁寨家园超市</t>
  </si>
  <si>
    <t>荥阳市城关乡高袁寨</t>
  </si>
  <si>
    <t>荥阳市夏建日用百货商店</t>
  </si>
  <si>
    <t>荥阳所城关乡汪沟村</t>
  </si>
  <si>
    <t>荥阳市七彩水果销售店</t>
  </si>
  <si>
    <t>河南省郑州市荥阳市城关镇三十里铺郑州亚达公司门口西侧</t>
  </si>
  <si>
    <t>荥阳市城关宜家百货商店</t>
  </si>
  <si>
    <t>荥阳市城关乡李克寨村</t>
  </si>
  <si>
    <t>荥阳市城关兴源百货店</t>
  </si>
  <si>
    <t>荥阳市城关乡李克寨</t>
  </si>
  <si>
    <t>荥阳市城关龙沅超市</t>
  </si>
  <si>
    <t>荥阳市城关乡洪界</t>
  </si>
  <si>
    <t>荥阳市史村南街百货超市</t>
  </si>
  <si>
    <t>河南省郑州市荥阳市城关乡西史村950号</t>
  </si>
  <si>
    <t>荥阳市俊法百货超市</t>
  </si>
  <si>
    <t>河南省郑州市荥阳市城关乡西史村大街十字路口南</t>
  </si>
  <si>
    <t>荥阳市永威烟酒商行</t>
  </si>
  <si>
    <t>河南省郑州市荥阳市城关乡三十里铺村三组</t>
  </si>
  <si>
    <t>荥阳市崔庙镇顶点超市</t>
  </si>
  <si>
    <t>荥阳市崔庙镇迎宾路</t>
  </si>
  <si>
    <t>荥阳市隆昌家用电器有限公司崔庙分公司</t>
  </si>
  <si>
    <t>小家电</t>
  </si>
  <si>
    <t>荥阳市崔庙镇宇中家电商场</t>
  </si>
  <si>
    <t>郑州雪樱花医药有限公司高村药店</t>
  </si>
  <si>
    <t>荥阳市高村乡高村街</t>
  </si>
  <si>
    <t>河南张仲景大药房股份有限公司荥阳高村店</t>
  </si>
  <si>
    <t>荥阳市高村乡高村兴高路181号</t>
  </si>
  <si>
    <t>荥阳市幸福万家生活超市</t>
  </si>
  <si>
    <t>百货日用品</t>
  </si>
  <si>
    <t>荥阳市高村厦门面包房</t>
  </si>
  <si>
    <t>高点面包</t>
  </si>
  <si>
    <t>荥阳市高村乡学广家园超市</t>
  </si>
  <si>
    <t>荥阳市高村乡牛口峪村</t>
  </si>
  <si>
    <t>荥阳市高村乡周玲宝宝生活馆</t>
  </si>
  <si>
    <t>婴儿用品</t>
  </si>
  <si>
    <t>荥阳市刘秋利日用品店</t>
  </si>
  <si>
    <t>荥阳市高村乡高村市场街</t>
  </si>
  <si>
    <t>中国联合网络通信有限公司荥阳市分公司高山营业厅</t>
  </si>
  <si>
    <t>荥阳市高山镇大街西侧</t>
  </si>
  <si>
    <t>固定电话话机、手机壳</t>
  </si>
  <si>
    <t xml:space="preserve">中国移动通信集团有限公司郑州分公司荥阳高山镇营业厅 </t>
  </si>
  <si>
    <t>河南省郑州市荥阳市高山镇高山村朝阳路高山阀门有限公司对面</t>
  </si>
  <si>
    <t>荥阳市喜乐多日用百货店</t>
  </si>
  <si>
    <t>荥阳市贾峪镇洞林寺村红石街2.3.4.5号商铺</t>
  </si>
  <si>
    <t>荥阳市家辉生鲜超市</t>
  </si>
  <si>
    <t>荥阳市贾峪镇新田城</t>
  </si>
  <si>
    <t>荥阳市张干超市</t>
  </si>
  <si>
    <t>荥阳市贾峪镇恒大山水城</t>
  </si>
  <si>
    <t>郑州屈臣氏个人用品商店有限公司荥阳奥莱大道分店</t>
  </si>
  <si>
    <t>荥阳市滨湖路与奥特莱斯大道交叉口东北侧首创奥特莱斯首层</t>
  </si>
  <si>
    <t>荥阳市仁信烟酒店</t>
  </si>
  <si>
    <t>荥阳市贾峪镇邢村小区</t>
  </si>
  <si>
    <t>荥阳市贾峪舒视达眼镜店</t>
  </si>
  <si>
    <t>荥阳市贾峪新区</t>
  </si>
  <si>
    <t>荥阳市广耀鞋店</t>
  </si>
  <si>
    <t>荥阳市贾峪镇洞林路东段</t>
  </si>
  <si>
    <t>荥阳市贾峪镇怀东鞋业商店</t>
  </si>
  <si>
    <t>荥阳市贾峪镇洞林路2号</t>
  </si>
  <si>
    <t>荥阳市永成女装店</t>
  </si>
  <si>
    <t>荥阳市贾峪镇桃贾路中段路东</t>
  </si>
  <si>
    <t>荥阳市德隆通讯家电部</t>
  </si>
  <si>
    <t>荥阳市贾峪镇桃贾路中段</t>
  </si>
  <si>
    <t>荥阳市锦上添花服装店</t>
  </si>
  <si>
    <t xml:space="preserve"> 荥阳市广武镇博大服饰店</t>
  </si>
  <si>
    <t>荥阳市广武镇中山路路西</t>
  </si>
  <si>
    <t>荥阳市广武镇家乐服饰店</t>
  </si>
  <si>
    <t>荥阳市广武镇建霞百货店</t>
  </si>
  <si>
    <t xml:space="preserve"> 荥阳市广武镇中山路路西</t>
  </si>
  <si>
    <t>荥阳市广武镇张配精品服饰店</t>
  </si>
  <si>
    <t>服装、饰品</t>
  </si>
  <si>
    <t>荥阳市德优百货商行</t>
  </si>
  <si>
    <t>河南省郑州市荥阳市广武镇樊河社区荥泽北郡26号楼10号商铺</t>
  </si>
  <si>
    <t>荥阳市广武镇金惠服饰店</t>
  </si>
  <si>
    <t>服装、鞋、床上用品</t>
  </si>
  <si>
    <t>荥阳市海楠服装服饰店</t>
  </si>
  <si>
    <t>河南省郑州市荥阳市广武镇桃花源社区32号</t>
  </si>
  <si>
    <t>服装服饰零售；鞋帽零售；日用品销售</t>
  </si>
  <si>
    <t>荥阳市广武镇欢乐买服饰店</t>
  </si>
  <si>
    <t>零售：服装、鞋、包</t>
  </si>
  <si>
    <t>荥阳市广武镇米兰站服装店</t>
  </si>
  <si>
    <t>荥阳市广武镇中山路路东</t>
  </si>
  <si>
    <t>荥阳市广武镇轩瑞坊服装店</t>
  </si>
  <si>
    <t>荥阳市广武镇大师姑村</t>
  </si>
  <si>
    <t>荥阳市尚美百货店</t>
  </si>
  <si>
    <t>河南省郑州市荥阳市广武镇广安路8号</t>
  </si>
  <si>
    <t>日用百货、针纺织品、服装服饰、箱包等</t>
  </si>
  <si>
    <t>荥阳市广武镇依折服饰店</t>
  </si>
  <si>
    <t>河南省郑州市荥阳市广武镇广武村广场</t>
  </si>
  <si>
    <t xml:space="preserve"> 荥阳市广武镇樊河综合超市</t>
  </si>
  <si>
    <t>荥阳市广武镇樊河村</t>
  </si>
  <si>
    <t>日用百货等</t>
  </si>
  <si>
    <t>荥阳市建业百货小爽服饰部</t>
  </si>
  <si>
    <t>荥阳市索河路与万山路交叉口东南角建业百货三楼</t>
  </si>
  <si>
    <t>荥阳市建业百货小亮服装店</t>
  </si>
  <si>
    <t>荥阳市索河路与万山路交叉口东南角建业百货一楼</t>
  </si>
  <si>
    <t>荥阳市建业百货贝贝鞋铺</t>
  </si>
  <si>
    <t>荥阳市建业百货红果果鞋铺</t>
  </si>
  <si>
    <t>荥阳市建业百货婷婷鞋铺</t>
  </si>
  <si>
    <t>荥阳市建业百货会娟鞋铺</t>
  </si>
  <si>
    <t>荥阳市建业百货紫霞服饰部</t>
  </si>
  <si>
    <t>荥阳市索河路与万山路交叉口东南角建业百货二楼</t>
  </si>
  <si>
    <t>荥阳市建业百货鹏鹏服饰部</t>
  </si>
  <si>
    <t>荥阳市建业百货维维服饰铺</t>
  </si>
  <si>
    <t>荥阳市建业百货文娟服饰部</t>
  </si>
  <si>
    <t>荥阳市大周便利店</t>
  </si>
  <si>
    <t>大海寺路</t>
  </si>
  <si>
    <t>荥阳市大海寺路晓娟平价超市</t>
  </si>
  <si>
    <t>荥阳市郑上路心仪日用百货店</t>
  </si>
  <si>
    <t>郑上路永安街交叉口瑞亨绿景苑3号楼</t>
  </si>
  <si>
    <t>荥阳市鑫艺日用品百货店</t>
  </si>
  <si>
    <t>塔山路大海寺路交叉口西20米南侧</t>
  </si>
  <si>
    <t>荥阳市伊蒙便利店</t>
  </si>
  <si>
    <t>福泽路</t>
  </si>
  <si>
    <t>荥阳市达妙副食品店</t>
  </si>
  <si>
    <t>塔山路与索河路交叉口南100米</t>
  </si>
  <si>
    <t>荥阳市好又多副食品商店</t>
  </si>
  <si>
    <t>大海寺路东段路北</t>
  </si>
  <si>
    <t>荥阳市冰雨日用品百货店</t>
  </si>
  <si>
    <t>塔山路中段路东</t>
  </si>
  <si>
    <t>荥阳市建总便利店</t>
  </si>
  <si>
    <t>万山路与郑上路交叉口北50米</t>
  </si>
  <si>
    <t>荥阳市顺勇轩副食店</t>
  </si>
  <si>
    <t>塔山路与310国道交叉口北30米</t>
  </si>
  <si>
    <t>荥阳市石榴街宽窄巷子小吃店</t>
  </si>
  <si>
    <t>石榴街</t>
  </si>
  <si>
    <t>荥阳市荥泽大道寻物社日用百货店</t>
  </si>
  <si>
    <t>荥阳市蒂仓便利店</t>
  </si>
  <si>
    <t>荥阳市棋源路品尊烟酒店</t>
  </si>
  <si>
    <t>康泰路与棋源路交叉口北30米路东怡莱酒店旁边</t>
  </si>
  <si>
    <t>荥阳市冰客副食店</t>
  </si>
  <si>
    <t>康泰路与三公路交叉口南200米路西</t>
  </si>
  <si>
    <t>荥阳市鸿景便利店</t>
  </si>
  <si>
    <t>京城大街与三公路交叉口西北角006号</t>
  </si>
  <si>
    <t>荥阳市棋源路优贝儿母婴用品店</t>
  </si>
  <si>
    <t>康泰路与棋源路交叉口西北角</t>
  </si>
  <si>
    <t>郑州爱义知行健康管理有限公司</t>
  </si>
  <si>
    <t>京城路</t>
  </si>
  <si>
    <t>食品、衣服</t>
  </si>
  <si>
    <t>荥阳市索河路芳荣开煲饭店</t>
  </si>
  <si>
    <t>中森玖巷</t>
  </si>
  <si>
    <t>郑州特一慕商贸有限公司荥阳市京城大街店</t>
  </si>
  <si>
    <t>京城大街</t>
  </si>
  <si>
    <t xml:space="preserve"> 河南良品铺子食品有限公司荥阳吾悦广场店</t>
  </si>
  <si>
    <t>吾悦广场LG005号</t>
  </si>
  <si>
    <t>荥阳市京城大街臻舒视眼镜店</t>
  </si>
  <si>
    <t>荥阳市繁荣路广粤开煲饭店</t>
  </si>
  <si>
    <t>荥阳市繁荣路与京城路交叉口西200米路南</t>
  </si>
  <si>
    <t>郑州雪樱花医药有限公司健生源大药房</t>
  </si>
  <si>
    <t>荥阳市京城办罗寨村1号门面房</t>
  </si>
  <si>
    <t>郑州雪樱花医药有限公司惠康大药房</t>
  </si>
  <si>
    <t>荥阳市索河路东段路南</t>
  </si>
  <si>
    <t>郑州雪樱花医药有限公司广济大药房</t>
  </si>
  <si>
    <t>荥阳市广武路与康泰路交叉口南50米路东</t>
  </si>
  <si>
    <t>郑州雪樱花医药有限公司康济堂大药房</t>
  </si>
  <si>
    <t>荥阳市繁荣路西段南侧（明珠花园17号楼）一层105号</t>
  </si>
  <si>
    <t>郑州雪樱花医药有限公司新特药大药房</t>
  </si>
  <si>
    <t>荥阳市索河路中段路北</t>
  </si>
  <si>
    <t>荥阳市龙港路焙味多蛋糕店</t>
  </si>
  <si>
    <t>荥阳市龙港路与广武路交叉口东100米路南</t>
  </si>
  <si>
    <t>荥阳市美美烟酒便利店</t>
  </si>
  <si>
    <t>荥阳市广武路与康泰路交叉口北30米路东</t>
  </si>
  <si>
    <t>荥阳市刘河镇重一超市</t>
  </si>
  <si>
    <t>荥阳市刘河镇王河村荥刘路与马米路交叉口北100米</t>
  </si>
  <si>
    <t>河南大参林连锁药店有限公司荥阳刘河店</t>
  </si>
  <si>
    <t>荥阳市刘河镇曙光路一区西北转角处门面房屋</t>
  </si>
  <si>
    <t>荥阳市乔楼镇培蕾日用百货店</t>
  </si>
  <si>
    <t>荥阳市乔楼镇孙寨</t>
  </si>
  <si>
    <t>荥阳市闫河丽霞日用百货店</t>
  </si>
  <si>
    <t>荥阳市乔楼镇闫河新村电子技校对面</t>
  </si>
  <si>
    <t>荥阳市一伍一拾日用百货店</t>
  </si>
  <si>
    <t>荥阳市荥密路口与新310国道交叉口东南角</t>
  </si>
  <si>
    <t>荥阳市蔡寨家家乐百货便利店</t>
  </si>
  <si>
    <t>荥阳市乔楼镇310国道与荥密路交叉口蔡砦</t>
  </si>
  <si>
    <t>荥阳市南苑小脚丫母婴用品店</t>
  </si>
  <si>
    <t>荥阳市乔楼镇南苑春光小区39栋103号</t>
  </si>
  <si>
    <t>荥阳市风雅清日用百货店</t>
  </si>
  <si>
    <t>荥阳市广武路与310国道交叉口东南角木棉花楼下</t>
  </si>
  <si>
    <t>荥阳市丽鑫日用百货店</t>
  </si>
  <si>
    <t>荥阳市乔楼镇新峪社区南5号商铺</t>
  </si>
  <si>
    <t>荥阳市万家惠生活超市</t>
  </si>
  <si>
    <t>荥阳市汜水镇康泰路24-1</t>
  </si>
  <si>
    <t>日用品、预包装食品</t>
  </si>
  <si>
    <t>荥阳市万山路福万家生活超市</t>
  </si>
  <si>
    <t>荥阳市万山路与郑上路交叉口南50米路西</t>
  </si>
  <si>
    <t>荥阳市龙港路多乐福百货店</t>
  </si>
  <si>
    <t>荥阳市兴华路与龙港路交叉口西南侧瀚宇天悦湾2号院商业楼101.102号商铺</t>
  </si>
  <si>
    <t>荥阳市八方客便利店</t>
  </si>
  <si>
    <t>荥阳市郑上路与兴华路交叉口西南侧瀚宇天悦湾1号院110号商铺</t>
  </si>
  <si>
    <t>荥阳市索河路建业量贩玉红服饰部</t>
  </si>
  <si>
    <t>荥阳市索河路西段路南</t>
  </si>
  <si>
    <t>荥阳市万山路毛毛雨鲜花礼品店</t>
  </si>
  <si>
    <t>荥阳市万山路与索河路交叉口向北200米路西280号</t>
  </si>
  <si>
    <t>绿植、鲜花</t>
  </si>
  <si>
    <t>荥阳市汜河路全麦蛋糕店</t>
  </si>
  <si>
    <t>荥阳市汜河路与兴华路交汇处荥阳光明荟2号楼1层101号</t>
  </si>
  <si>
    <t>荥阳市汜河路老马家餐饮服务店</t>
  </si>
  <si>
    <t>荥阳市汜河路与成皋路交叉口西40米路北110-5号</t>
  </si>
  <si>
    <t>荥阳市演武路松惠真鲜美便利店</t>
  </si>
  <si>
    <t>河南省郑州市荥阳市成皋路与演武路交叉口西北角180-6号</t>
  </si>
  <si>
    <t>荥阳市成皋路郑远元修脚行</t>
  </si>
  <si>
    <t>荥阳市成皋路北段</t>
  </si>
  <si>
    <t>消毒用品</t>
  </si>
  <si>
    <t>荥阳市梓晨便利店</t>
  </si>
  <si>
    <t>荥阳市站南路与成皋路交叉口南300米路东</t>
  </si>
  <si>
    <t>荥阳市成皋路爱莉莎服装销售店</t>
  </si>
  <si>
    <t>荥阳市成皋路与索河路交叉口北20米路东</t>
  </si>
  <si>
    <t>荥阳市新悦华联商贸有限公司</t>
  </si>
  <si>
    <t>河南省郑州市荥阳市兴华路汜河路交叉口东南角光明荟5号楼126、227号</t>
  </si>
  <si>
    <t>荥阳市永恒机械制造有限公司</t>
  </si>
  <si>
    <t>荥阳市建设路西段惠厂</t>
  </si>
  <si>
    <t>机械产品</t>
  </si>
  <si>
    <t>荥阳市兴华百货批发部</t>
  </si>
  <si>
    <t>兴华路中段</t>
  </si>
  <si>
    <t>荥阳市铭浦土产商店</t>
  </si>
  <si>
    <t>荥阳市王村镇金滩市场</t>
  </si>
  <si>
    <t>荥阳市惠生文具百货店</t>
  </si>
  <si>
    <t>河南省郑州市荥阳市王村镇小村1组</t>
  </si>
  <si>
    <t>荥阳市付才家具店</t>
  </si>
  <si>
    <t>荥阳市王村镇金滩</t>
  </si>
  <si>
    <t>荥阳市鑫远五金百货店</t>
  </si>
  <si>
    <t>河南省郑州市荥阳市王村镇小村桑园14号</t>
  </si>
  <si>
    <t>五金百货</t>
  </si>
  <si>
    <t>荥阳市王村镇吸引力通讯店</t>
  </si>
  <si>
    <t>荥阳市王村镇木楼</t>
  </si>
  <si>
    <t>郑州市全日鲜生活便利店有限公司荥阳桃贾路店</t>
  </si>
  <si>
    <t>荥阳市桃贾路郑上路交汇处金地格林小城1期</t>
  </si>
  <si>
    <t>除香烟、名酒、电池等特殊商品外</t>
  </si>
  <si>
    <t>郑州市全日鲜生活便利店有限公司荥阳广贾路店</t>
  </si>
  <si>
    <t>荥阳市中原路与广贾路交叉口往南100米东侧东润玺城2期</t>
  </si>
  <si>
    <t>郑州市全日鲜生活便利店优鲜公司商隐店</t>
  </si>
  <si>
    <t>中原路商隐路清华大溪地9号院11号楼商铺</t>
  </si>
  <si>
    <t>除烟酒，电池外其余商品均可</t>
  </si>
  <si>
    <t>郑州市全日鲜生活便利店有限公司菖蒲路店</t>
  </si>
  <si>
    <t>荥阳市菖蒲路宝翔嘉苑南侧主门西一、西二间商铺的一层</t>
  </si>
  <si>
    <t>荥阳顺意百货店</t>
  </si>
  <si>
    <t>荥阳市大溪地1南院1号楼117</t>
  </si>
  <si>
    <t>果蔬类</t>
  </si>
  <si>
    <t>荥阳市果子哥便利店</t>
  </si>
  <si>
    <t>荥阳市大溪地10号院17号楼107</t>
  </si>
  <si>
    <t>水果、副食品类</t>
  </si>
  <si>
    <t>河南欢果多商贸有限公司</t>
  </si>
  <si>
    <t>荥阳市大溪地9号院5号楼106-1</t>
  </si>
  <si>
    <t>副食品类</t>
  </si>
  <si>
    <t>荥阳市豫龙镇惠美嘉超市</t>
  </si>
  <si>
    <t>荥阳市豫龙镇高寨</t>
  </si>
  <si>
    <t>定成（郑州）商贸有限公司第八十九分公司</t>
  </si>
  <si>
    <t>荥阳市索河路与五一街交叉口东南侧金苑城1号院4号楼2单元1层B1</t>
  </si>
  <si>
    <t>预包装商品（除散装食品外）</t>
  </si>
  <si>
    <t>郑州市全日鲜生活便利店有限公司荥阳五一街店</t>
  </si>
  <si>
    <t>紫东郡西门8幢2单元108、109号</t>
  </si>
  <si>
    <t>全品类商品（除香烟、名酒、电池等特殊商品外）</t>
  </si>
  <si>
    <t>果司令超市</t>
  </si>
  <si>
    <t>豫龙镇繁荣街林语美墅139号楼一层商铺</t>
  </si>
  <si>
    <t>折扣牛</t>
  </si>
  <si>
    <t>汉飞壹号华府一期南门西侧</t>
  </si>
  <si>
    <t>聚梧桐</t>
  </si>
  <si>
    <t>三公路与汜河路交叉口东北角</t>
  </si>
  <si>
    <t>荥阳市飞龙路梧桐聚便利店</t>
  </si>
  <si>
    <t>荥阳市豫龙镇五一街与汜河路交叉口丰青市场东侧1号1楼</t>
  </si>
  <si>
    <t>除生鲜、面点、熟食、豆制品、肉制品、散称糕点、散称杂粮</t>
  </si>
  <si>
    <t>荥阳市老街坊精品玛特百货超市</t>
  </si>
  <si>
    <t>河南省郑州市荥阳市金寨乡金寨村550号</t>
  </si>
  <si>
    <t>荥阳市尚隆华联购物中心</t>
  </si>
  <si>
    <t>桃贾路毛寨村</t>
  </si>
  <si>
    <t>荥阳市家怡便利店</t>
  </si>
  <si>
    <t>荥阳市崔文便利店</t>
  </si>
  <si>
    <t>荥阳市豫龙镇海花百货部</t>
  </si>
  <si>
    <t>荥阳市豫龙镇关帝庙村</t>
  </si>
  <si>
    <t>荥阳市多美多便利店</t>
  </si>
  <si>
    <t>荥阳市王申全日鲜超市</t>
  </si>
  <si>
    <t>荥阳市飞龙路碧桂园龙城101、103商铺</t>
  </si>
  <si>
    <t>郑州雪梅商贸有限公司</t>
  </si>
  <si>
    <t>荥阳市飞龙路碧桂园龙城71-108商铺</t>
  </si>
  <si>
    <t>荥阳市阳恒百货店</t>
  </si>
  <si>
    <t>演武路与慈惠路交叉口向西50米蒋寨社区</t>
  </si>
  <si>
    <t>荥阳市鑫琦源蔬便利超市</t>
  </si>
  <si>
    <t>荥阳市豫龙镇汜河路与五一街交叉口北100米路东5号</t>
  </si>
  <si>
    <t>郑州全日鲜生活便利店有限公司国泰路店</t>
  </si>
  <si>
    <t>荥阳市荥泽大道与国泰路交叉口东南角2号楼105/106/107一层</t>
  </si>
  <si>
    <t>悦来悦喜</t>
  </si>
  <si>
    <t>荥阳市悦潘肖便利店</t>
  </si>
  <si>
    <t>新郑市</t>
  </si>
  <si>
    <t>新郑市虎莉琴服装店</t>
  </si>
  <si>
    <t>新郑市龙湖镇万佳商业广场2096号</t>
  </si>
  <si>
    <t>男装</t>
  </si>
  <si>
    <t>新郑市左明服装店</t>
  </si>
  <si>
    <t>新郑市龙湖镇万佳商业广场2058号</t>
  </si>
  <si>
    <t>新郑市纪忠服装店</t>
  </si>
  <si>
    <t>新郑市龙湖镇万佳商业广场2077号</t>
  </si>
  <si>
    <t>运动装、运动鞋</t>
  </si>
  <si>
    <t>新郑市依尚街区服装店</t>
  </si>
  <si>
    <t>新郑市龙湖镇万佳商业广场2076-2号</t>
  </si>
  <si>
    <t>新郑市不缺鞋鞋业商行</t>
  </si>
  <si>
    <t>新郑市龙湖镇万佳商业广场1001-7、1001-8</t>
  </si>
  <si>
    <t>新郑市妞儿仔儿童鞋店</t>
  </si>
  <si>
    <t>新郑市龙湖镇万佳商业广场1070-7</t>
  </si>
  <si>
    <t>新郑市鞋帽鞋业商行</t>
  </si>
  <si>
    <t>新郑市龙湖镇万佳商业广场1006-3</t>
  </si>
  <si>
    <t>新郑市戴芳童装店二店</t>
  </si>
  <si>
    <t>新郑市龙湖镇万佳商业广场1091-2</t>
  </si>
  <si>
    <t>新郑市辛店镇卧龙山庄大酒店</t>
  </si>
  <si>
    <t>新郑市具茨山景区青岗庙水库西侧</t>
  </si>
  <si>
    <t>农产品、预包装食品</t>
  </si>
  <si>
    <t>新郑市郭培蕾餐饮酒店</t>
  </si>
  <si>
    <t>河南省郑州市新郑市具茨山管委会具茨山社区门面房110-119号</t>
  </si>
  <si>
    <t>新郑市辛店镇柴家小院饭店</t>
  </si>
  <si>
    <t>新郑市辛店镇驼腰村</t>
  </si>
  <si>
    <t>农产品</t>
  </si>
  <si>
    <t>新郑市溪水湾煌家贝贝孕婴用品店</t>
  </si>
  <si>
    <t>新郑市城关乡泰成溪水湾小区A区幼儿园东2号门面房</t>
  </si>
  <si>
    <t>预包装食品，未拆封，不影响二次销售，不引起误解；服饰吊牌小票齐全，未穿过，退货保证货品完好无损，不影响二次销售（特价商品不参与无理由退货）</t>
  </si>
  <si>
    <t>郑州一乐铭商贸有限公司 </t>
  </si>
  <si>
    <t>新郑市新密路城关乡工业园南50米</t>
  </si>
  <si>
    <t>预包装食品，未拆封，不影响二次销售，不引起误解</t>
  </si>
  <si>
    <t>河南啤乐多实业有限公司</t>
  </si>
  <si>
    <t>河南省郑州市新郑市城关乡G343钢材市场9号</t>
  </si>
  <si>
    <t>新郑市简西服饰馆</t>
  </si>
  <si>
    <t>新郑市城关乡溪水湾小区A区A7-6B门面</t>
  </si>
  <si>
    <t>吊牌小票齐全，未穿过，退货保证货品完好无损，不影响二次销售（特价商品不参与无理由退货）</t>
  </si>
  <si>
    <t>新郑市观音寺镇左右邻生活超市</t>
  </si>
  <si>
    <t>新郑市观音寺镇开源大道</t>
  </si>
  <si>
    <t>新郑市观音寺镇福万家生活广场</t>
  </si>
  <si>
    <t>新郑市观音寺镇开源大道南段</t>
  </si>
  <si>
    <t>新郑市孟庄镇天天超市</t>
  </si>
  <si>
    <t>新郑市孟庄镇双唐社区门面房</t>
  </si>
  <si>
    <t>新郑市孟庄镇小李五金百货店</t>
  </si>
  <si>
    <t>新郑市孟庄镇水榭华城小区西门</t>
  </si>
  <si>
    <t>五金、百货</t>
  </si>
  <si>
    <t>新郑市孟庄镇可爱宝贝孕婴用品店</t>
  </si>
  <si>
    <t>孟庄镇双唐社区门面房5-6号</t>
  </si>
  <si>
    <t>孕婴用品</t>
  </si>
  <si>
    <t>新郑市孟庄镇吉祥超市</t>
  </si>
  <si>
    <t>孟庄镇双唐社区水榭华城门面房</t>
  </si>
  <si>
    <t>新郑市孟庄镇爱乐购超市</t>
  </si>
  <si>
    <t>孟庄镇双唐社区南门东至西第三门第四门</t>
  </si>
  <si>
    <t>新郑市鹿商水果店</t>
  </si>
  <si>
    <t>孟庄镇双湖大道与团结路交叉口向南200米唐寨社区8号门面房</t>
  </si>
  <si>
    <t>新郑市小刘文具用品销售点</t>
  </si>
  <si>
    <t>孟庄镇团结路唐寨社区北门路南向西20米2号</t>
  </si>
  <si>
    <t>新郑市神通手机店</t>
  </si>
  <si>
    <t>孟庄镇双湖大道与团结路交叉口向南1000米唐寨社区门面房20号</t>
  </si>
  <si>
    <t>手机及配件</t>
  </si>
  <si>
    <t>新郑市孟庄镇德丰烟酒茶商行</t>
  </si>
  <si>
    <t>孟庄镇双唐社区AA16号楼26号门面房</t>
  </si>
  <si>
    <t>新郑市华盛五金电料商店</t>
  </si>
  <si>
    <t>孟庄镇水榭华城二期门面房43号楼2单元103</t>
  </si>
  <si>
    <t>五金电料</t>
  </si>
  <si>
    <t>新郑市孟庄镇牡丹家电城</t>
  </si>
  <si>
    <t>孟庄镇孟祥路</t>
  </si>
  <si>
    <t>新郑市小大孩童装</t>
  </si>
  <si>
    <t>孟庄镇新孟路</t>
  </si>
  <si>
    <t>未拆商标</t>
  </si>
  <si>
    <t>新郑市娜娜衣橱</t>
  </si>
  <si>
    <t>孟庄镇德才自行车配件店</t>
  </si>
  <si>
    <t>自行车</t>
  </si>
  <si>
    <t>新郑市张永超电动车经营店</t>
  </si>
  <si>
    <t>郑州早福电器有限公司</t>
  </si>
  <si>
    <t>孟庄镇府前路</t>
  </si>
  <si>
    <t xml:space="preserve">   不影响二次销售所有家电</t>
  </si>
  <si>
    <t>新郑市孟庄镇鸿信手机店</t>
  </si>
  <si>
    <t>孟庄镇府前街</t>
  </si>
  <si>
    <t xml:space="preserve">   不影响二次销售的产品</t>
  </si>
  <si>
    <t>孟庄镇孙书利五金电料商行</t>
  </si>
  <si>
    <t>开关电源不影响二次销售</t>
  </si>
  <si>
    <t>新郑市孟庄镇润龙通讯店</t>
  </si>
  <si>
    <t>孟庄镇枣福社区</t>
  </si>
  <si>
    <t>郑州市双凤鞋业44店</t>
  </si>
  <si>
    <t>郑州镜旭眼镜有限公司薛店大道分公司</t>
  </si>
  <si>
    <t>新郑市薛店镇友谊路与薛店大道交叉口宝视达眼镜店</t>
  </si>
  <si>
    <t>所售隐形护理类产品未拆封，不影响第二次销售，7天之内均可退，可换。顾客可直接到店，根据支付方式退给顾客</t>
  </si>
  <si>
    <t>郑州市好想你枣业商贸有限公司薛店专卖店</t>
  </si>
  <si>
    <t>新郑市薛店镇薛店大道中段东30号</t>
  </si>
  <si>
    <t>购买的商品发现有质量问题可以向该门店提出退货换货等要求</t>
  </si>
  <si>
    <t>新郑市薛店镇旺旺餐饮店</t>
  </si>
  <si>
    <t>新郑市薛店镇友谊路东段北侧</t>
  </si>
  <si>
    <t>当天的订单如果不满意就可以退单</t>
  </si>
  <si>
    <t>新郑市薛店镇方元服装店</t>
  </si>
  <si>
    <t>新郑市薛店镇友谊路东侧金鼎世纪新城</t>
  </si>
  <si>
    <t>新款由朋友或家人在本店代买的，吊牌完整无损，无洗涤无穿过，无异味均可退换或者预存</t>
  </si>
  <si>
    <t>新郑市薛店镇女友服装店</t>
  </si>
  <si>
    <t>新郑市薛店镇世纪花园11号楼104</t>
  </si>
  <si>
    <t>新郑市薛店镇明建服装店</t>
  </si>
  <si>
    <t>新郑市薛店镇友谊路南侧</t>
  </si>
  <si>
    <t>新郑市顺明食品销售店</t>
  </si>
  <si>
    <t>新郑市薛店镇薛店大道与友谊路交叉口东南角01号</t>
  </si>
  <si>
    <t>所购买的商品没有拆开，在不影响第二次销售的情况下，当天均可退换</t>
  </si>
  <si>
    <t>新郑市薛店镇今童宝宝孕婴用品店</t>
  </si>
  <si>
    <t>新郑市薛店镇金鼎世纪新城21号楼2单元102</t>
  </si>
  <si>
    <t>纸尿裤无条件退换</t>
  </si>
  <si>
    <t>新郑市慧优选鞋业店</t>
  </si>
  <si>
    <t>新郑市薛店镇金鼎世纪新城21号楼4单元101</t>
  </si>
  <si>
    <t>所购买的鞋子，吊牌完整无损，不影响第二次销售，均可退换</t>
  </si>
  <si>
    <t>新郑市薛店镇华莱士炸鸡汉堡店</t>
  </si>
  <si>
    <t>新郑市薛店镇友谊路中段</t>
  </si>
  <si>
    <t>只要是有餐品错放，漏放，亦或者是餐品没有达到一定标准，包括可乐有严重漏洒，都可来店里退换</t>
  </si>
  <si>
    <t>新郑市联动体育用品店</t>
  </si>
  <si>
    <t>新郑市薛店镇友谊路中段56号</t>
  </si>
  <si>
    <t>所购买的商品，吊牌完整无损，在不影响第二次销售情况下（特价商品除外）可以退换</t>
  </si>
  <si>
    <t>新郑市竟跑体育用品店</t>
  </si>
  <si>
    <t>新郑市薛店镇友谊路与薛店大道交叉口东50米路北</t>
  </si>
  <si>
    <t>新郑市蓝色几何酒店</t>
  </si>
  <si>
    <t>新郑市薛店镇友谊路中段南侧一楼</t>
  </si>
  <si>
    <t>1、如客人行程有变或更改取消预订，酒店会积极配合，帮助客人取消预订，并全额退款2、如客人入住之后，对酒店房间，服务不满意，可随时取消订单，并全额退款</t>
  </si>
  <si>
    <t>新郑市黑老婆薛店餐饮服务业</t>
  </si>
  <si>
    <t>新郑市薛店大道与枣园路交叉口向东路北01号</t>
  </si>
  <si>
    <t>1、当天预订的客人，菜品准备好之前可以取消预订，订金无条件退还，菜品准备好的，积极与顾客协商的方式解决2、超出一个月以上预订宴会的顾客，宴会日之前10天内没有定菜的情况下，订金无条件退还，对于已经确定过菜品的顾客，积极与顾客协商的方式解决</t>
  </si>
  <si>
    <t>河南梵璞酒店管理有限公司</t>
  </si>
  <si>
    <t>新郑市薛店镇常刘村</t>
  </si>
  <si>
    <t>新郑市国繁五金商店</t>
  </si>
  <si>
    <t>新郑市薛店镇府前街与薛店大道交叉口西路北</t>
  </si>
  <si>
    <t>出售的商品在不影响二次销售的情况下，支持退换</t>
  </si>
  <si>
    <t>新郑市薛店镇鑫龙杂品部</t>
  </si>
  <si>
    <t>新郑市薛店镇薛店大道西侧</t>
  </si>
  <si>
    <t>新郑市薛店镇龙帝欧鞋店</t>
  </si>
  <si>
    <t>新郑市薛店镇府前街</t>
  </si>
  <si>
    <t>出售的商品吊牌完整，在不影响二次销售的情况下，（特价除外）支持退换</t>
  </si>
  <si>
    <t>新郑市薛店镇永春内衣店</t>
  </si>
  <si>
    <t>新郑市薛店镇世纪广场西侧</t>
  </si>
  <si>
    <t>出售的商品，包装没有拆开，不影响二次销售的情况下，可以退换(内裤除外）</t>
  </si>
  <si>
    <t>新郑市薛店镇同源和老北京鞋店</t>
  </si>
  <si>
    <t>新郑市薛店镇薛店大道中段西侧</t>
  </si>
  <si>
    <t xml:space="preserve">
出售的商品，吊牌完整，在不影响二次销售的情况下，可以退换（特价除外）</t>
  </si>
  <si>
    <t>新郑市达巴童装店</t>
  </si>
  <si>
    <t>新郑市薛店镇薛店大道文化路口南30米</t>
  </si>
  <si>
    <t>出售的新款，吊牌完整，在不影响二次销售的情况下，可以退换（特价除外）</t>
  </si>
  <si>
    <t>新郑市薛店镇巧红服饰店</t>
  </si>
  <si>
    <t>新郑市薛店镇鸿运表行</t>
  </si>
  <si>
    <t>新郑市薛店镇原微波站临街办公楼</t>
  </si>
  <si>
    <t>出售的商品，吊牌完整，包装盒完整，在不影响二次销售的情况下，可以退换（特价除外）</t>
  </si>
  <si>
    <t>新郑市薛店镇锦荣水暖商店</t>
  </si>
  <si>
    <t>新郑市薛店镇薛店大道北段西侧</t>
  </si>
  <si>
    <t>新郑市薛店镇遂琴百货商店</t>
  </si>
  <si>
    <t xml:space="preserve">  郑州好佳康大药房连锁有
     限公司金城路店</t>
  </si>
  <si>
    <t>新郑市中华路与金城路交叉口     西北角</t>
  </si>
  <si>
    <t>预包装食品及药品</t>
  </si>
  <si>
    <t xml:space="preserve"> 郑州好佳康大药房连锁有
     限公司二十八店</t>
  </si>
  <si>
    <t>河南省郑州市新郑市新华路街道办事处人民路西段北侧学府佳苑1号楼2单元1层106</t>
  </si>
  <si>
    <t>河南张仲景大药房股份有限公司新郑中心店</t>
  </si>
  <si>
    <t>新郑市中华路与洧水路交叉口</t>
  </si>
  <si>
    <t>新郑健康人大药房连锁有限公司七店</t>
  </si>
  <si>
    <t>新郑市洧水路东段北侧</t>
  </si>
  <si>
    <t>新郑市潮衣库服饰店</t>
  </si>
  <si>
    <t>人民路与文化路交叉口西北角四发商贸城负一层</t>
  </si>
  <si>
    <t>新郑市四发商贸城佐尚服装店</t>
  </si>
  <si>
    <t>新郑市人民路60号</t>
  </si>
  <si>
    <t>新郑市良品副食店</t>
  </si>
  <si>
    <t>新郑市文化路258号</t>
  </si>
  <si>
    <t>新郑市兴达家电有限公司新建南路分公司</t>
  </si>
  <si>
    <t>新建路街道新建南路农机局楼下</t>
  </si>
  <si>
    <t>电器</t>
  </si>
  <si>
    <t>新郑市裕泰五交化商行</t>
  </si>
  <si>
    <t>新建南路197号</t>
  </si>
  <si>
    <t>新郑市蓝调经典服装店</t>
  </si>
  <si>
    <t>印台街29号</t>
  </si>
  <si>
    <t>新郑市清峰岭茶叶商行</t>
  </si>
  <si>
    <t>龙湖镇世贸华中万货城A区</t>
  </si>
  <si>
    <t>7天无理由退换货前提：保证货品未拆封，未破损，不影响第二次销售。</t>
  </si>
  <si>
    <t>新郑市卢氏茶叶商行</t>
  </si>
  <si>
    <t>新郑市成晟名酒商行</t>
  </si>
  <si>
    <t>新郑市金冠酒业商行</t>
  </si>
  <si>
    <t>新郑市俊龙酒业商行</t>
  </si>
  <si>
    <t>新郑市富鑫饮料商行</t>
  </si>
  <si>
    <t>新郑市运军酒业商行</t>
  </si>
  <si>
    <t>新郑市保真名酒商行</t>
  </si>
  <si>
    <t>新郑市客中行酒业商行</t>
  </si>
  <si>
    <t>新郑市鸿锦酒业商行</t>
  </si>
  <si>
    <t>新郑市指韵美容美甲店</t>
  </si>
  <si>
    <t>万佳商业广场2126-1号</t>
  </si>
  <si>
    <t>美甲  美睫</t>
  </si>
  <si>
    <t>新郑市云愫服装店</t>
  </si>
  <si>
    <t>万佳商业广场2089号</t>
  </si>
  <si>
    <t>新郑市木由百货超市</t>
  </si>
  <si>
    <t>万佳商业广场2078号</t>
  </si>
  <si>
    <t>办公用品、文具工艺品等</t>
  </si>
  <si>
    <t>新郑市龙湖镇潮型男装店</t>
  </si>
  <si>
    <t>万佳商业广场2092号</t>
  </si>
  <si>
    <t>新郑市期待服装店</t>
  </si>
  <si>
    <t>万佳商业广场2029号</t>
  </si>
  <si>
    <t>新郑市多金服装店</t>
  </si>
  <si>
    <t>万佳商业广场2027-11号</t>
  </si>
  <si>
    <t>新郑市罗衣服装店</t>
  </si>
  <si>
    <t>万佳商业广场2129-2号</t>
  </si>
  <si>
    <t>新郑市娅依源服饰店</t>
  </si>
  <si>
    <t>万佳商业广场2030号</t>
  </si>
  <si>
    <t>新郑市龙湖镇橙子化妆品店</t>
  </si>
  <si>
    <t>万佳商业广场1006-3号</t>
  </si>
  <si>
    <t>新郑市一平服装店</t>
  </si>
  <si>
    <t>万佳商业广场1061号</t>
  </si>
  <si>
    <t>新郑市雨杰鼎福鞋业行</t>
  </si>
  <si>
    <t>万佳商业广场1003-2B号</t>
  </si>
  <si>
    <t>新郑市龙湖镇怡伊美甲店</t>
  </si>
  <si>
    <t>万佳商业广场1007-1号</t>
  </si>
  <si>
    <t>美甲</t>
  </si>
  <si>
    <t>新郑市龙湖镇古蒂花针织店</t>
  </si>
  <si>
    <t>万佳商业广场1063-1号</t>
  </si>
  <si>
    <t>新郑市弘瀚鞋业商行</t>
  </si>
  <si>
    <t>万佳商业广场1001-6号</t>
  </si>
  <si>
    <t>新郑市万佳红青廷日用百货店</t>
  </si>
  <si>
    <t>万佳商业广场1003-2A号</t>
  </si>
  <si>
    <t>新郑市龙湖镇潮品小饰品店</t>
  </si>
  <si>
    <t>万佳商业广场1056-10号</t>
  </si>
  <si>
    <t>新郑市陶梦婷美容美甲店</t>
  </si>
  <si>
    <t>万佳商业广场1052-1号</t>
  </si>
  <si>
    <t>新郑市小糖圆服装店</t>
  </si>
  <si>
    <t>万佳商业广场1070-3A号</t>
  </si>
  <si>
    <t>新郑市雪梨服饰</t>
  </si>
  <si>
    <t>万佳商业广场1063号</t>
  </si>
  <si>
    <t>新郑市张建涛生活量贩  </t>
  </si>
  <si>
    <t>新郑市溪水湾A6楼</t>
  </si>
  <si>
    <t>预包装食品，未拆封，不影响二次销售，不引起误解。（烟酒、生鲜食品不参与无理由退货）</t>
  </si>
  <si>
    <t>新郑市城关乡官刘庄建涛干菜店 </t>
  </si>
  <si>
    <t>新郑市城关乡官刘庄</t>
  </si>
  <si>
    <t>中国石油天然气股份有限公司河南新郑第十七加油站</t>
  </si>
  <si>
    <t>新郑市城关乡S323省道与电厂南路交叉口西南角</t>
  </si>
  <si>
    <t>新郑市惠利副食店</t>
  </si>
  <si>
    <t>新郑市城关乡溪水湾6号楼6号商铺</t>
  </si>
  <si>
    <t>新郑市喜人百货超市</t>
  </si>
  <si>
    <t>河南省郑州市新郑市城关乡楠岸雅筑门口向东第一间</t>
  </si>
  <si>
    <t>新郑市徐大鹏百货便利店</t>
  </si>
  <si>
    <t>河南省郑州市新郑市城关乡泰成溪水湾C9区5号</t>
  </si>
  <si>
    <t>新郑市观音寺镇华园百货店</t>
  </si>
  <si>
    <t>新郑市观音寺镇永康新城社区门口</t>
  </si>
  <si>
    <t>新郑市观音寺镇帝圣特汉堡店</t>
  </si>
  <si>
    <t>新郑市观音寺镇商场街中段南侧</t>
  </si>
  <si>
    <t>河南曜德实业有限公司</t>
  </si>
  <si>
    <t>新郑市观音寺镇莲花大道永康新城社区门面房01号</t>
  </si>
  <si>
    <t>新郑市新村镇二伟便利店</t>
  </si>
  <si>
    <t>新郑市新村镇107国道吴庄村路口往南300米路西</t>
  </si>
  <si>
    <t>新郑市左右间超市理工学院店</t>
  </si>
  <si>
    <t>河南省郑州市新郑市新村镇郑州理工职业学院内天工路9号楼一楼商铺</t>
  </si>
  <si>
    <t>新郑市壹仟家百货零售超市</t>
  </si>
  <si>
    <t>河南省郑州市新郑市新村镇107国道与万邓路交叉口东300米路南</t>
  </si>
  <si>
    <t>新郑市新村镇军伟百货部</t>
  </si>
  <si>
    <t>新郑市新村镇107国道与万邓路交叉口向东500米路南</t>
  </si>
  <si>
    <t>新郑市新村镇新万惠超市</t>
  </si>
  <si>
    <t>新郑市新村镇中心路农贸市场</t>
  </si>
  <si>
    <t>新郑市星博食品销售商行</t>
  </si>
  <si>
    <t>河南省郑州市新郑市新村镇新村大道与G107交叉口向北500米路西春润物流园院内6号</t>
  </si>
  <si>
    <t>新郑市照林便利超市店</t>
  </si>
  <si>
    <t>河南省郑州市新郑市新村镇公主湖社区北门39</t>
  </si>
  <si>
    <t>新郑市献林食材配送商行</t>
  </si>
  <si>
    <t>河南省郑州市新郑市新村镇郑州理工职业学院内海棠街28、29号</t>
  </si>
  <si>
    <t>新郑市鲜出道水果店</t>
  </si>
  <si>
    <t>新村镇商贸街东段路南50米</t>
  </si>
  <si>
    <t>新郑市鲜好吃水果店</t>
  </si>
  <si>
    <t>河南省郑州市新郑市新村镇中兴路农贸市场西门南侧1号</t>
  </si>
  <si>
    <t>新郑市新村镇家合全日鲜超市</t>
  </si>
  <si>
    <t>新郑市新村镇万庄路</t>
  </si>
  <si>
    <t>新郑市李新民百货部</t>
  </si>
  <si>
    <t>河南省郑州市新郑市新村镇裴李岗村46号广场路1号</t>
  </si>
  <si>
    <t>新郑市新村镇鑫鑫日用百货店</t>
  </si>
  <si>
    <t>新郑市新村镇商贸园</t>
  </si>
  <si>
    <t>新郑市金源百货零售店</t>
  </si>
  <si>
    <t>河南省郑州市新郑市新村镇万邓路与107交叉口西南角0-13</t>
  </si>
  <si>
    <t>新郑市新村镇惊喜便利店</t>
  </si>
  <si>
    <t>河南省郑州市新郑市新村镇孙庄</t>
  </si>
  <si>
    <t>新郑市鑫旬烟酒副食品商行</t>
  </si>
  <si>
    <t>河南省郑州市新郑市新村镇中兴路与瑞安路交叉口商业房11-12号</t>
  </si>
  <si>
    <t>新郑市新村镇啸阳干菜调味行</t>
  </si>
  <si>
    <t>河南省郑州市新郑市新村镇商贸园</t>
  </si>
  <si>
    <t>新郑市新村镇金霞超市</t>
  </si>
  <si>
    <t>河南省新郑市新村镇万邓路8号</t>
  </si>
  <si>
    <t>新郑市淦来百货超市</t>
  </si>
  <si>
    <t>河南省郑州市新郑市新村镇万邓路与107交叉口向东500米路北</t>
  </si>
  <si>
    <t>新郑市周鲜生便利店</t>
  </si>
  <si>
    <t>河南省郑州市新郑市新村镇桃园路公主湖社区4号楼门面房</t>
  </si>
  <si>
    <t>新郑市新西里百货超市</t>
  </si>
  <si>
    <t>河南省郑州市新郑市新烟街道人民路金茂广场一楼</t>
  </si>
  <si>
    <t>郑州滨河大药房有限公司</t>
  </si>
  <si>
    <t>新郑市烟厂大街滨河帝城南门西侧</t>
  </si>
  <si>
    <t>新郑市黄金葉酒店</t>
  </si>
  <si>
    <t>河南省郑州市新郑市和庄镇解放路</t>
  </si>
  <si>
    <t>新郑市谷雨春红烧黄河大鲤鱼西亚斯店</t>
  </si>
  <si>
    <t>新郑市西亚斯国际学院内</t>
  </si>
  <si>
    <t>河南张仲景大药房股份有限公司新郑解放路店</t>
  </si>
  <si>
    <t>新郑市新烟街道办事处解放路中段东段（与烟厂大街向北100米路东）</t>
  </si>
  <si>
    <t>河南张仲景大药房股份有限公司新郑永和街店</t>
  </si>
  <si>
    <t>河南省郑州市新郑市永和街南侧东方国际小区20号楼1层108、109号商铺</t>
  </si>
  <si>
    <t>河南张仲景大药房股份有限公司新郑西亚斯店</t>
  </si>
  <si>
    <t>河南省郑州市新郑市新烟街道人民东路南侧商业小区(人民路与民苑三街交叉口西南角）</t>
  </si>
  <si>
    <t>河南张仲景大药房股份有限公司新郑新郑烟厂大街店</t>
  </si>
  <si>
    <t>新郑市烟厂大街滨河帝城南门东侧一号楼6号</t>
  </si>
  <si>
    <t>定成（郑州）商贸有限公司第七十九分公司</t>
  </si>
  <si>
    <t>河南省郑州市新郑市渔夫子路与永和街交叉口向南50米路西120号商铺</t>
  </si>
  <si>
    <t>河南好想你商贸有限公司新郑西亚斯专卖店</t>
  </si>
  <si>
    <t>河南省郑州市新郑市新烟街道人民路南侧渔夫之路西侧411号</t>
  </si>
  <si>
    <t>新郑市梨河镇左右邻生活广场超市</t>
  </si>
  <si>
    <t>新郑市梨河镇长江路中段路南</t>
  </si>
  <si>
    <t>预包装食品、日用百货</t>
  </si>
  <si>
    <t>新郑市梨河镇新联超市</t>
  </si>
  <si>
    <t>新郑市梨河镇长江路与107国道交叉口东北角</t>
  </si>
  <si>
    <t>郑州好佳康大药房连锁有限公司梨河店</t>
  </si>
  <si>
    <t>新郑市中华南路与黄河路交叉口西300米路南（梨河镇七里堂中心社区3号楼一层门面房两间001号002号）</t>
  </si>
  <si>
    <t>新郑市健康人大药房有限公司九店</t>
  </si>
  <si>
    <t>新郑市梨河镇长江路</t>
  </si>
  <si>
    <t>新郑市义翔烟酒商行</t>
  </si>
  <si>
    <t>新郑市梨河镇新蛮子营村西十一排4号</t>
  </si>
  <si>
    <t>郑州隆馨餐饮文化管理有限公司</t>
  </si>
  <si>
    <t>新郑市梨河镇107国道梨河转盘南100米路东</t>
  </si>
  <si>
    <t>新郑市梨河镇喜敏百货店</t>
  </si>
  <si>
    <t>新郑市梨河镇新梨河</t>
  </si>
  <si>
    <t>新郑市红运烟酒百货超市</t>
  </si>
  <si>
    <t>新郑市梨河镇107国道与滹沱村白象大道交叉口西侧100米路北</t>
  </si>
  <si>
    <t>新郑市梨河镇四通量贩</t>
  </si>
  <si>
    <t>新郑市梨河镇大高庄</t>
  </si>
  <si>
    <t>新郑市家家福优选百货零售超市</t>
  </si>
  <si>
    <t>新郑市梨河镇大高庄99号</t>
  </si>
  <si>
    <t>郑州金宜丰农贸市场有限公司</t>
  </si>
  <si>
    <t>新郑市和庄镇庆安路</t>
  </si>
  <si>
    <t>新郑市和庄镇万家惠食品超市</t>
  </si>
  <si>
    <t>新郑市和庄镇河赵社区1号2号3号</t>
  </si>
  <si>
    <t>新郑市和庄镇建飞万信购物超市</t>
  </si>
  <si>
    <t>新郑市河赵村</t>
  </si>
  <si>
    <t>厨房用品</t>
  </si>
  <si>
    <t>新郑市和庄镇红溪谷便利超市</t>
  </si>
  <si>
    <t>新郑市和庄镇宏达路</t>
  </si>
  <si>
    <t>新郑市和庄镇永发日杂百货店</t>
  </si>
  <si>
    <t>新郑市和庄镇河赵村</t>
  </si>
  <si>
    <t>公牛插座</t>
  </si>
  <si>
    <t>以纯</t>
  </si>
  <si>
    <t>新郑市新田360广场1F</t>
  </si>
  <si>
    <t>在购买后七天内，吊卡未剪、未穿过、未洗涤过的服装尺码不合的可退。</t>
  </si>
  <si>
    <t xml:space="preserve"> 森马</t>
  </si>
  <si>
    <t xml:space="preserve">  大黄蜂</t>
  </si>
  <si>
    <t>新郑市新田360广场3F</t>
  </si>
  <si>
    <t>在购买后七天内，吊卡未剪、未穿过、未洗涤过的服装尺码不合的可包退。</t>
  </si>
  <si>
    <t>耐克</t>
  </si>
  <si>
    <t>新郑市新田360广场2F</t>
  </si>
  <si>
    <t>安德玛</t>
  </si>
  <si>
    <t>珂卡芙</t>
  </si>
  <si>
    <t>亚琦名店</t>
  </si>
  <si>
    <t>卡布客</t>
  </si>
  <si>
    <t>马可·未</t>
  </si>
  <si>
    <t>FOREVER NEW</t>
  </si>
  <si>
    <t>LILANZ</t>
  </si>
  <si>
    <t>堓上</t>
  </si>
  <si>
    <t>PEACEBIRD/PEACEBIRD MEN</t>
  </si>
  <si>
    <t>沙与沫</t>
  </si>
  <si>
    <t>依愫</t>
  </si>
  <si>
    <t>HOLYMOLY</t>
  </si>
  <si>
    <t>G-CAN</t>
  </si>
  <si>
    <t>回力1927</t>
  </si>
  <si>
    <t>新郑市明心珠宝店</t>
  </si>
  <si>
    <t>新郑市人民路19号</t>
  </si>
  <si>
    <t>新郑市沈平商贸有限公司</t>
  </si>
  <si>
    <t>河南省郑州市新郑市阁老路水果批发市场西门东100米</t>
  </si>
  <si>
    <t>新郑市宜日鲜便利超市店</t>
  </si>
  <si>
    <t>河南省郑州市新郑市阁老路158号</t>
  </si>
  <si>
    <t>新郑市四发百货便利店</t>
  </si>
  <si>
    <t>河南省郑州市新郑市新建路街道轩辕路317号</t>
  </si>
  <si>
    <t>新郑市辛店镇利通水暖店</t>
  </si>
  <si>
    <t>辛店镇新密路西段路北</t>
  </si>
  <si>
    <t>水暖配件</t>
  </si>
  <si>
    <t>新郑市辛店镇艳平农资销售部</t>
  </si>
  <si>
    <t>辛店镇赵家寨苗家门村</t>
  </si>
  <si>
    <t>新郑市辛店镇鑫发超市</t>
  </si>
  <si>
    <t>辛店镇新密路北侧</t>
  </si>
  <si>
    <t>新郑市辛店镇城金超市</t>
  </si>
  <si>
    <t>新郑市辛店镇晓艳超市</t>
  </si>
  <si>
    <t>新郑市辛店镇喜临门超市</t>
  </si>
  <si>
    <t>新郑市祥恒百货超市</t>
  </si>
  <si>
    <t>辛店镇乐天大道东侧B4</t>
  </si>
  <si>
    <t>新郑市潮衣坊服装店</t>
  </si>
  <si>
    <t>辛店镇商贸街中段高灯北200米</t>
  </si>
  <si>
    <t>新郑市鑫腾电脑耗材店</t>
  </si>
  <si>
    <t>辛店镇辛店北街14号</t>
  </si>
  <si>
    <t>电脑及耗材</t>
  </si>
  <si>
    <t>新郑市辛店镇七喜运动服装店</t>
  </si>
  <si>
    <t>辛店镇商场街</t>
  </si>
  <si>
    <t>新郑市寇燕服装店</t>
  </si>
  <si>
    <t>辛店镇新密路南侧3号</t>
  </si>
  <si>
    <t>新郑市白艳豪服装店</t>
  </si>
  <si>
    <t>兴业小区南门东侧04.05.06号</t>
  </si>
  <si>
    <t>新郑市辛店镇红弘服装店</t>
  </si>
  <si>
    <t>新郑市魅颜坊服装店</t>
  </si>
  <si>
    <t>辛店镇夜市街30号</t>
  </si>
  <si>
    <t>新郑市辛店镇金慧服装店</t>
  </si>
  <si>
    <t>新郑市莱伊服装店</t>
  </si>
  <si>
    <t>和谐佳苑11号楼A18</t>
  </si>
  <si>
    <t>新郑市辛店镇媛媛服装店</t>
  </si>
  <si>
    <t>新郑市辛店镇俱佳百惠超市</t>
  </si>
  <si>
    <t>辛店镇商贸城</t>
  </si>
  <si>
    <t>新郑市辛店镇老百姓生活超市</t>
  </si>
  <si>
    <t>辛店镇轩辕大道</t>
  </si>
  <si>
    <t>新郑市辛店镇家家乐超市</t>
  </si>
  <si>
    <t>新郑市永昌大药房</t>
  </si>
  <si>
    <t>新郑市城关乡小高庄</t>
  </si>
  <si>
    <t>郑州市健泰大药房有限公司</t>
  </si>
  <si>
    <t>新郑市城关乡李唐庄村</t>
  </si>
  <si>
    <t>新郑市育德堂大药房</t>
  </si>
  <si>
    <t>新郑市城关乡张玉庄</t>
  </si>
  <si>
    <t>新郑市韩都大药房</t>
  </si>
  <si>
    <t>新郑市郑韩路阁老坟村154号</t>
  </si>
  <si>
    <t>郑州金百象大药房有限公司</t>
  </si>
  <si>
    <t>新郑市郑新路香格里拉隔壁</t>
  </si>
  <si>
    <t>新郑市开泰医药有限公司</t>
  </si>
  <si>
    <t>河南省郑州市新郑市新华路街道金城路与新烟路交叉口西南角313号</t>
  </si>
  <si>
    <t>新郑市康健药房</t>
  </si>
  <si>
    <t>新郑市新华路街道文化南路79号</t>
  </si>
  <si>
    <t>河南珍医堂民生大药房有限公司仓城路店(连锁)</t>
  </si>
  <si>
    <t>新郑市新华路街道仓城路2号房屋204间（一层）</t>
  </si>
  <si>
    <t>新郑市群安堂大药房有限公司</t>
  </si>
  <si>
    <t>新郑市阁老路帝华上苑南门向东100米</t>
  </si>
  <si>
    <t>新郑市阳源医药有限公司</t>
  </si>
  <si>
    <t>河南省郑州市新郑市郑韩路与褚庄路交叉口向南50米路西</t>
  </si>
  <si>
    <t>新郑健康人大药房连锁有限公司四十一店</t>
  </si>
  <si>
    <t>河南省郑州市新郑市仓城路鑫源花园南门东侧</t>
  </si>
  <si>
    <t>新郑健康人大药房连锁有限公司五十店</t>
  </si>
  <si>
    <t>河南省郑州市新郑市新华路街道双拥路东侧领秀城3号楼3单元104</t>
  </si>
  <si>
    <t>新郑市黄水路万家康大药房</t>
  </si>
  <si>
    <t>新郑市黄水路盛世龙府115号门面房</t>
  </si>
  <si>
    <t>新郑市溱水路馨苑便利店</t>
  </si>
  <si>
    <t>新郑市溱水路南端西侧畅馨苑小区</t>
  </si>
  <si>
    <t>新郑市新烟路欣盛购物超市</t>
  </si>
  <si>
    <t>新郑市新烟路一品蓝湾小区</t>
  </si>
  <si>
    <t>新郑市新烟街百盛城市便利店</t>
  </si>
  <si>
    <t>新郑市新烟路新烟街南段东侧</t>
  </si>
  <si>
    <t>新郑健康人大药房连锁有限公司十六店</t>
  </si>
  <si>
    <t>新郑市郑韩路西段南侧</t>
  </si>
  <si>
    <t>新郑健康人大药房连锁有限公司二十三店</t>
  </si>
  <si>
    <t>新郑市新华路北侧祥和二街南172号</t>
  </si>
  <si>
    <t>新郑健康人大药房连锁有限公司二十八店</t>
  </si>
  <si>
    <t>新郑市城北关铁道口北市林业局门口</t>
  </si>
  <si>
    <t>新郑健康人大药房连锁有限公司三十一店</t>
  </si>
  <si>
    <t>新郑市金城路中段北侧</t>
  </si>
  <si>
    <t>新郑健康人大药房连锁有限公司三十六店</t>
  </si>
  <si>
    <t>新郑市金城路西段北侧(华城铂宫对面)</t>
  </si>
  <si>
    <t>新郑市美惠地毯商行</t>
  </si>
  <si>
    <t>郑州市新郑市龙湖镇华南城6号交易广场6#B--1-16</t>
  </si>
  <si>
    <t>家居</t>
  </si>
  <si>
    <t>新郑市棵蕾家具商行</t>
  </si>
  <si>
    <t>新郑市龙湖镇华南城6#B-1-05号</t>
  </si>
  <si>
    <t>新郑市雅珞服装店</t>
  </si>
  <si>
    <t>华盛奥特莱斯2层B区19号</t>
  </si>
  <si>
    <t>新郑市语默服饰店</t>
  </si>
  <si>
    <t>华盛奥特莱斯2层B区16号</t>
  </si>
  <si>
    <t>新郑市祺鑫鞋业销售店</t>
  </si>
  <si>
    <t>华盛奥特莱斯2层B区14号</t>
  </si>
  <si>
    <t>新郑市世江服饰店</t>
  </si>
  <si>
    <t>河南省郑州市新郑市龙湖镇华南城奥特莱斯1层A区10号</t>
  </si>
  <si>
    <t>新郑市莉加莉服装服饰店</t>
  </si>
  <si>
    <t>华盛奥特莱斯2层B区4号</t>
  </si>
  <si>
    <t>新郑市爱泽润服饰店</t>
  </si>
  <si>
    <t>新郑市天睿服饰商行</t>
  </si>
  <si>
    <t>华盛奥特莱斯2层A区16号</t>
  </si>
  <si>
    <t>新郑市霹雳熊服装店</t>
  </si>
  <si>
    <t>河南省郑州市新郑市龙湖镇华南城奥特莱斯1层A区17号</t>
  </si>
  <si>
    <t>新郑市龙湖镇恒瑞服饰商行</t>
  </si>
  <si>
    <t>华盛奥特莱斯2层A区33号</t>
  </si>
  <si>
    <t>新郑市东君服饰店</t>
  </si>
  <si>
    <t>华盛奥特莱斯2层A区29号</t>
  </si>
  <si>
    <t>新郑市鳄鱼恤箱包商行</t>
  </si>
  <si>
    <t>新郑市龙湖镇华南城奥特莱斯二层B区23号</t>
  </si>
  <si>
    <t>新郑市语沫服饰店</t>
  </si>
  <si>
    <t>新郑市龙湖镇华南城奥特莱斯二层B区16号</t>
  </si>
  <si>
    <t>新郑市速小乐服饰店</t>
  </si>
  <si>
    <t>新郑市龙湖镇华南城奥特莱斯二层A区2A-18号</t>
  </si>
  <si>
    <t>新郑市安朵服装店</t>
  </si>
  <si>
    <t>新郑市龙湖镇华南城奥特莱斯二层B区2B-02号</t>
  </si>
  <si>
    <t>新郑市龙湖镇艳娜服饰商行</t>
  </si>
  <si>
    <t>新郑市龙湖镇华南城奥特莱斯1层a区24a号</t>
  </si>
  <si>
    <t>新郑市达之顺服装商行</t>
  </si>
  <si>
    <t>新郑市龙湖镇华南城奥特莱斯二层A区23-24号</t>
  </si>
  <si>
    <t>新郑市旭锦服饰商行</t>
  </si>
  <si>
    <t>新郑市龙湖镇华南城奥特莱斯二层A区06号</t>
  </si>
  <si>
    <t>新郑市龙湖镇祥云鞋店</t>
  </si>
  <si>
    <t>新郑市龙湖镇华南城奥特莱斯二层B区07号</t>
  </si>
  <si>
    <t>河南都鲜商贸有限公司</t>
  </si>
  <si>
    <t>新郑市郭店镇老郑新路黄金大道交叉口西三百米路北</t>
  </si>
  <si>
    <t>衣服、鞋帽</t>
  </si>
  <si>
    <t>郑州裕客隆商贸有限公司</t>
  </si>
  <si>
    <t>新郑市郭店镇老郑新快速路黄金大道交叉口向北200米</t>
  </si>
  <si>
    <t>新郑市鑫强百货超市</t>
  </si>
  <si>
    <t>新郑市郭店镇黄金大道中段</t>
  </si>
  <si>
    <t>新郑市郭店镇家园超市</t>
  </si>
  <si>
    <t>新郑市郭店镇五里口</t>
  </si>
  <si>
    <t>鞋袜、日用品</t>
  </si>
  <si>
    <t>新郑市郭店镇天润发购物超市</t>
  </si>
  <si>
    <t>新郑市郭店镇黄金大道西段</t>
  </si>
  <si>
    <t>新郑市悦客来副食品零售超市</t>
  </si>
  <si>
    <t>新郑市福客来百货超市</t>
  </si>
  <si>
    <t>新郑市大瑞百货商行</t>
  </si>
  <si>
    <t>新郑市郭店镇爱便利超市</t>
  </si>
  <si>
    <t>新郑市安玉日用百货超市</t>
  </si>
  <si>
    <t>新郑市海之云百货超市</t>
  </si>
  <si>
    <t>新郑市龙利日用百货超市</t>
  </si>
  <si>
    <t>新郑市郭店镇黄金大道与老郑新路向北100米路东</t>
  </si>
  <si>
    <t>新郑市郭店镇贝贝拉姆孕婴店</t>
  </si>
  <si>
    <t>新郑市郭店镇中心社区</t>
  </si>
  <si>
    <t>新郑市华佳百货超市</t>
  </si>
  <si>
    <t>新郑市家轩百货超市</t>
  </si>
  <si>
    <t xml:space="preserve">新郑市轩梦食品零售超市 </t>
  </si>
  <si>
    <t>新郑市宏城百货超市</t>
  </si>
  <si>
    <t>新郑市郭店镇中心社区壮壮孕婴生活馆</t>
  </si>
  <si>
    <t>新郑市东明购物广场</t>
  </si>
  <si>
    <t>新郑市郭店镇张书奶粉店</t>
  </si>
  <si>
    <t>新郑市华南城一壶春茶行</t>
  </si>
  <si>
    <t>华南城5号副食交易广场C-144</t>
  </si>
  <si>
    <t>新郑市华南城云普聚成茶叶商行</t>
  </si>
  <si>
    <t>新郑市华南城5号副食广场C区1-190/179号</t>
  </si>
  <si>
    <t>新郑市华南城味天副食商行</t>
  </si>
  <si>
    <t>新郑市龙湖镇华南城5号副食广场C1-284号</t>
  </si>
  <si>
    <t>新郑市华南城唐唐干果商行</t>
  </si>
  <si>
    <t>新郑市华南城5号副食交易广场C馆1-155号</t>
  </si>
  <si>
    <t>新郑市华南城杰亮干果批发部</t>
  </si>
  <si>
    <t>河南省郑州市新郑市龙湖镇华南城5号副食品交易广场1-321</t>
  </si>
  <si>
    <t>新郑市华南城桃园干果商行</t>
  </si>
  <si>
    <t>新郑市华南城5号交易广场1-226号</t>
  </si>
  <si>
    <t>登封市</t>
  </si>
  <si>
    <t>登封市告成镇心悦超市</t>
  </si>
  <si>
    <t xml:space="preserve"> 告成镇石淙街</t>
  </si>
  <si>
    <t>生鲜食品除外</t>
  </si>
  <si>
    <t xml:space="preserve"> 登封市告成镇少敏福超市</t>
  </si>
  <si>
    <t xml:space="preserve">  告成镇阳城大道中段</t>
  </si>
  <si>
    <t xml:space="preserve"> 登封市告成镇佩军诚信超市</t>
  </si>
  <si>
    <t xml:space="preserve"> 告成镇告成大街</t>
  </si>
  <si>
    <t xml:space="preserve"> 登封市告成镇荣昌超市</t>
  </si>
  <si>
    <t xml:space="preserve">  告成镇禹都路</t>
  </si>
  <si>
    <t xml:space="preserve"> 登封市健宁药房有限责任公司</t>
  </si>
  <si>
    <t xml:space="preserve">  告成镇天中花园南1号</t>
  </si>
  <si>
    <t>拆盒除外</t>
  </si>
  <si>
    <t xml:space="preserve"> 登封市告成镇娜丽水果干果商行</t>
  </si>
  <si>
    <t xml:space="preserve"> 告成镇嵩颖路</t>
  </si>
  <si>
    <t xml:space="preserve"> 登封市告成镇张杰服装鞋批发城</t>
  </si>
  <si>
    <t xml:space="preserve">  告成镇告成大街</t>
  </si>
  <si>
    <t>内衣除外</t>
  </si>
  <si>
    <t>登封市告成镇新时代摩托车行</t>
  </si>
  <si>
    <t xml:space="preserve">  告成镇石淙小区北侧</t>
  </si>
  <si>
    <t xml:space="preserve"> 登封市千惠商贸有限公司百泰分公司</t>
  </si>
  <si>
    <t xml:space="preserve">  告成镇告成街东段</t>
  </si>
  <si>
    <t xml:space="preserve"> 登封市亿佳惠百货超市</t>
  </si>
  <si>
    <t xml:space="preserve">   告成镇石淙街6号</t>
  </si>
  <si>
    <t xml:space="preserve">  登封市裕涵商贸有限公司</t>
  </si>
  <si>
    <t>大冶镇南街村（南环路南侧23号）</t>
  </si>
  <si>
    <t xml:space="preserve"> 预包装食品、保健品、粮油调料</t>
  </si>
  <si>
    <t>登封市小英服装店</t>
  </si>
  <si>
    <t>大冶镇朝阳路中段</t>
  </si>
  <si>
    <t>服装、鞋帽销售</t>
  </si>
  <si>
    <t>登封市李晓舒柔鞋业店</t>
  </si>
  <si>
    <t>大冶镇陶冶园小区3号</t>
  </si>
  <si>
    <t>登封市大冶镇金伯利服装店</t>
  </si>
  <si>
    <t>大冶镇新市场</t>
  </si>
  <si>
    <t>登封市益生堂医药连锁有限公司塔庙店</t>
  </si>
  <si>
    <t>大冶镇西刘碑村刘碑大道</t>
  </si>
  <si>
    <t>药品销售、保健食品销售</t>
  </si>
  <si>
    <t>登封市大冶镇宝贝孕婴店</t>
  </si>
  <si>
    <t xml:space="preserve"> 预包装食品、保健品、针织品等</t>
  </si>
  <si>
    <t>登封市海悦生活电器商贸有限公司</t>
  </si>
  <si>
    <t>大冶镇冶村朝阳路中段</t>
  </si>
  <si>
    <t>家电销售、安装及维修</t>
  </si>
  <si>
    <t>登封市武帅学杰服装店</t>
  </si>
  <si>
    <t>大冶镇塔庙新区13号楼</t>
  </si>
  <si>
    <t>服装、鞋帽、针织销售</t>
  </si>
  <si>
    <t>登封市昊明镜店</t>
  </si>
  <si>
    <t>大冶镇塔庙</t>
  </si>
  <si>
    <t>眼镜销售</t>
  </si>
  <si>
    <t>登封市大冶镇洁神批零门市</t>
  </si>
  <si>
    <t>美曱服务、生活美容</t>
  </si>
  <si>
    <t>登封市白坪乡雅飞食品超市</t>
  </si>
  <si>
    <t xml:space="preserve"> 白坪乡送表市场6号</t>
  </si>
  <si>
    <t>食品销售；烟草零售、日用品、蔬菜、水果、五金、文具</t>
  </si>
  <si>
    <t>登封市白坪千盛商业连锁经营超市</t>
  </si>
  <si>
    <t xml:space="preserve"> 白坪乡送表市场3号</t>
  </si>
  <si>
    <t>预包装食品、日用百货、针织仿品、文体用品、副食、粮油、家电、生鲜、服装</t>
  </si>
  <si>
    <t>登封市送表乡爱宝贝孕婴生活馆</t>
  </si>
  <si>
    <t xml:space="preserve"> 送表乡送表市场</t>
  </si>
  <si>
    <t>婴幼儿服装、日用品、预包装食品零售</t>
  </si>
  <si>
    <t>登封市白坪佩琪孕婴用品店</t>
  </si>
  <si>
    <t xml:space="preserve"> 白坪乡送表菜市场32号</t>
  </si>
  <si>
    <t>食品销售、保健食品、日用百货、母婴用品、玩具、纸制品、婴幼儿洗浴、婴幼儿配方乳粉及其他配方食品销售</t>
  </si>
  <si>
    <t>登封市康乐医药连锁有限公司送表大药房</t>
  </si>
  <si>
    <t xml:space="preserve"> 送表乡</t>
  </si>
  <si>
    <t>药品零售、中成药、化学药制剂、抗生素、生化药品、生物制品（除疫苗）</t>
  </si>
  <si>
    <t>登封市永胜堂大药房有限公司</t>
  </si>
  <si>
    <t xml:space="preserve"> 白坪乡东送表村与207国道交叉口向西10米路北</t>
  </si>
  <si>
    <t>登封市送表永康大药房门市部</t>
  </si>
  <si>
    <t xml:space="preserve"> 送表市场公园西100米路南</t>
  </si>
  <si>
    <t>中成药、中药饮片、化学药制剂、抗生素、生化药品、生物制品（除疫苗）、预包装食品、保健食品、医疗器械</t>
  </si>
  <si>
    <t xml:space="preserve"> 登封市万家康大药房有限公司</t>
  </si>
  <si>
    <t xml:space="preserve"> 白坪乡送表街第三小学东20米路南</t>
  </si>
  <si>
    <t>处方药、非处方药、中成药、中药饮片、化学药制剂、抗生素、生化药品、生物制品（除疫苗）</t>
  </si>
  <si>
    <t>登封市康乐医药连锁有限公司恒源大药房</t>
  </si>
  <si>
    <t xml:space="preserve"> 送表矿区西送表村</t>
  </si>
  <si>
    <t>中成药、中药饮品、抗生素、生化药品、生物制品（除疫苗）、体温计、医用脱脂棉</t>
  </si>
  <si>
    <t>登封市白坪听伟百杂食品超市</t>
  </si>
  <si>
    <t xml:space="preserve"> 白坪乡白坪街</t>
  </si>
  <si>
    <t>预包装食品（含冷藏冷冻食品）销售， 散装食品销售(不含冷藏冷冻食品,不含散装熟食销售)， 保健食品销售</t>
  </si>
  <si>
    <t>河南省益佳康医药连锁有限责任公司登封二分店</t>
  </si>
  <si>
    <t>唐庄乡唐西村大唐路74号</t>
  </si>
  <si>
    <t>登封市康乐医药连锁有限公司大唐药房</t>
  </si>
  <si>
    <t>唐东村唐郭路与沈福路交叉口向南50米</t>
  </si>
  <si>
    <t>登封市康乐医药连锁有限公司益春堂大药房</t>
  </si>
  <si>
    <t>唐庄乡玉溪社区大门东</t>
  </si>
  <si>
    <t>登封市益生堂医药连锁有限公司唐庄向阳药店</t>
  </si>
  <si>
    <t>唐庄乡唐庄街</t>
  </si>
  <si>
    <t>登封市益生堂医药连锁有限公司唐庄店</t>
  </si>
  <si>
    <t>唐庄镇沈福路126号</t>
  </si>
  <si>
    <t>河南省越人大药房连锁有限公司登封唐庄分店</t>
  </si>
  <si>
    <t>唐庄街邮局对面</t>
  </si>
  <si>
    <t>登封市唐庄镇明康大药房</t>
  </si>
  <si>
    <t>唐庄乡大唐路86号</t>
  </si>
  <si>
    <t>郑州青松大药房有限责任公司二店</t>
  </si>
  <si>
    <t>唐庄镇唐郭路37号</t>
  </si>
  <si>
    <t>登封市唐庄乡娜丽水果生活超市</t>
  </si>
  <si>
    <t>唐庄乡唐西村归恩路06号</t>
  </si>
  <si>
    <t>登封市唐庄镇万隆购物广场</t>
  </si>
  <si>
    <t>唐庄乡大唐路向西50米</t>
  </si>
  <si>
    <t>登封市福临门超市</t>
  </si>
  <si>
    <t xml:space="preserve"> 少林小区明月路</t>
  </si>
  <si>
    <t>登封市御品餐饮服务有限公司</t>
  </si>
  <si>
    <t xml:space="preserve"> 少林小区德融花园</t>
  </si>
  <si>
    <t>登封市爱婴岛生活馆</t>
  </si>
  <si>
    <t xml:space="preserve"> 少林小区永泰南路</t>
  </si>
  <si>
    <t>登封市李家生活超市店</t>
  </si>
  <si>
    <t>登封市二黑便利店</t>
  </si>
  <si>
    <t>登封市少林办颐舍登峰酒店</t>
  </si>
  <si>
    <t xml:space="preserve"> 少林小区大禹路</t>
  </si>
  <si>
    <t>登封市千惠商贸有限公司永泰路分公司</t>
  </si>
  <si>
    <t>登封市少林办幸乐冷冻干菜调料门市</t>
  </si>
  <si>
    <t xml:space="preserve"> 耿庄农贸市场</t>
  </si>
  <si>
    <t>登封市少林办培培鲜肉店</t>
  </si>
  <si>
    <t>登封市少林办天德冷冻食品批发城</t>
  </si>
  <si>
    <t>登封市颍阳镇于小珍服装经销店</t>
  </si>
  <si>
    <t xml:space="preserve"> 颍阳镇南街市场</t>
  </si>
  <si>
    <t>登封市颍阳镇清云鞋店</t>
  </si>
  <si>
    <t>登封市颍阳镇依吖吖童装店</t>
  </si>
  <si>
    <t>登封市颍阳镇宝贝家童装店</t>
  </si>
  <si>
    <t>登封市颍阳镇衣米阳光服装店</t>
  </si>
  <si>
    <t>登封市颍阳镇棒棒童装店</t>
  </si>
  <si>
    <t>登封市颍阳苏丽鞋业店</t>
  </si>
  <si>
    <t xml:space="preserve"> 颍阳镇南街市场1901</t>
  </si>
  <si>
    <t>登封市颍阳镇爱玲内衣店</t>
  </si>
  <si>
    <t>登封市颍阳镇海芳鞋店</t>
  </si>
  <si>
    <t>登封市天使贝贝童装店</t>
  </si>
  <si>
    <t>颍阳镇南街马路市场68号</t>
  </si>
  <si>
    <t>登封市君召嵩阳农副产品加工厂</t>
  </si>
  <si>
    <t>君召乡胥店村迎君大道与G343交叉口向东100米路北50米</t>
  </si>
  <si>
    <t>登封市君召绿源农副产品加工厂</t>
  </si>
  <si>
    <t xml:space="preserve"> 君召乡周洼村</t>
  </si>
  <si>
    <t>河南古纶酒业有限公司</t>
  </si>
  <si>
    <t xml:space="preserve"> 君召乡常寨村</t>
  </si>
  <si>
    <t>登封市惠康农副产品有限公司</t>
  </si>
  <si>
    <t xml:space="preserve"> 君召乡王庄村南</t>
  </si>
  <si>
    <t>登封市君召福德购物中心</t>
  </si>
  <si>
    <t xml:space="preserve"> 君召乡胥店市场</t>
  </si>
  <si>
    <t>登封市君召建伟超市</t>
  </si>
  <si>
    <t xml:space="preserve"> 君召市场北大街</t>
  </si>
  <si>
    <t>登封市君召乡双惠批发超市</t>
  </si>
  <si>
    <t xml:space="preserve"> 君召乡君召市场</t>
  </si>
  <si>
    <t>登封市君召恒盛超市</t>
  </si>
  <si>
    <t xml:space="preserve"> 君召乡君召迎君大道北段</t>
  </si>
  <si>
    <t>登封市君召万家福超市</t>
  </si>
  <si>
    <t xml:space="preserve"> 君召乡君召老街</t>
  </si>
  <si>
    <t>登封市君召纳福源贝之爱母婴生活一店</t>
  </si>
  <si>
    <t xml:space="preserve"> 君召乡惠民大道937号</t>
  </si>
  <si>
    <t>登封市大金店镇金福超市</t>
  </si>
  <si>
    <t xml:space="preserve"> 大金店镇商贸城</t>
  </si>
  <si>
    <t>登封市亿客隆农产品生鲜供应链超市</t>
  </si>
  <si>
    <t xml:space="preserve"> 大金店镇金中村一组</t>
  </si>
  <si>
    <t>食品销售（仅销售预包装食品）</t>
  </si>
  <si>
    <t>登封市大金店镇会省奶粉门市</t>
  </si>
  <si>
    <t xml:space="preserve"> 大金店镇金西村</t>
  </si>
  <si>
    <t>登封市大金店镇成欢综合门市</t>
  </si>
  <si>
    <t>登封市大金店镇晓丹超市</t>
  </si>
  <si>
    <t>登封市大金店镇惠丰超市</t>
  </si>
  <si>
    <t>登封市鑫可爱母婴用品店</t>
  </si>
  <si>
    <t xml:space="preserve">  大金店镇金西村转盘西100米</t>
  </si>
  <si>
    <t>登封市大金店惠平超市</t>
  </si>
  <si>
    <t xml:space="preserve"> 大金店商贸城</t>
  </si>
  <si>
    <t>登封市萌童母婴用品店</t>
  </si>
  <si>
    <t xml:space="preserve">  大金店镇金西村56号</t>
  </si>
  <si>
    <t>登封市大金店镇车站荣兴综合超市</t>
  </si>
  <si>
    <t>登封市徐庄镇福宽烟酒门市</t>
  </si>
  <si>
    <t>徐庄市场</t>
  </si>
  <si>
    <t>登封市徐庄镇万家乐超市</t>
  </si>
  <si>
    <t xml:space="preserve"> 徐庄镇郑庄村</t>
  </si>
  <si>
    <t>登封市徐庄镇信誉生活超市</t>
  </si>
  <si>
    <t xml:space="preserve"> 徐庄镇徐庄村</t>
  </si>
  <si>
    <t>登封市徐庄镇都市生活广场</t>
  </si>
  <si>
    <t>登封市徐庄镇百惠超市</t>
  </si>
  <si>
    <t>徐庄镇徐庄村</t>
  </si>
  <si>
    <t>登封市百业超市有限公司</t>
  </si>
  <si>
    <t>百业街106号</t>
  </si>
  <si>
    <t>登封市徐庄镇老赵疏鲜阁生活超市</t>
  </si>
  <si>
    <t>徐庄镇郑庄村</t>
  </si>
  <si>
    <t>登封市徐庄镇桥南鲜菜店</t>
  </si>
  <si>
    <t>徐庄镇徐庄村桥南</t>
  </si>
  <si>
    <t>登封市徐庄镇超越食品厂</t>
  </si>
  <si>
    <t xml:space="preserve">  徐庄镇人字沟850号</t>
  </si>
  <si>
    <t>登封市嵩山超越农副产品有限公司</t>
  </si>
  <si>
    <t>登封市东华镇青苹果日化门市</t>
  </si>
  <si>
    <t xml:space="preserve"> 东华镇东华大街中段</t>
  </si>
  <si>
    <t>登封市康乐医药连锁有限公司和平大药房</t>
  </si>
  <si>
    <t xml:space="preserve"> 东华镇东华大道</t>
  </si>
  <si>
    <t>河南张仲景大药房股份有限公司登封东华店</t>
  </si>
  <si>
    <t xml:space="preserve"> 东华镇东华大道中段</t>
  </si>
  <si>
    <t>送达东金店乡东金店街民良百杂批零门市</t>
  </si>
  <si>
    <t>登封市东华镇鸿运超市</t>
  </si>
  <si>
    <t xml:space="preserve"> 东华镇东华大道东段</t>
  </si>
  <si>
    <t>登封市东华镇欧派电器门市</t>
  </si>
  <si>
    <t xml:space="preserve"> 东华镇新社区</t>
  </si>
  <si>
    <t>登封市东华镇天赋蛋糕店</t>
  </si>
  <si>
    <t>登封市东华镇阳光鞋行</t>
  </si>
  <si>
    <t>登封市东华镇天才宝贝孕婴生活馆</t>
  </si>
  <si>
    <t xml:space="preserve"> 东华镇东华大街西段</t>
  </si>
  <si>
    <t>登封市东华镇万客来副食品门市</t>
  </si>
  <si>
    <t xml:space="preserve"> 东华镇东华大街东段</t>
  </si>
  <si>
    <t>登封市石道重逢生活超市</t>
  </si>
  <si>
    <t xml:space="preserve">  石道乡石道街十字路口向北50米路东</t>
  </si>
  <si>
    <t>登封市隆辉商贸有限公司</t>
  </si>
  <si>
    <t xml:space="preserve">  石道乡石道街中段卫生院对面供销社老百货楼</t>
  </si>
  <si>
    <t>登封市石道红伟粮油干菜超市</t>
  </si>
  <si>
    <t xml:space="preserve"> 石道市场</t>
  </si>
  <si>
    <t>登封市石道君霞食品商行</t>
  </si>
  <si>
    <t>河南颍源春饮料有限公司</t>
  </si>
  <si>
    <t xml:space="preserve">  石道乡镇西社区雨露花园13号楼一楼</t>
  </si>
  <si>
    <t>登封市石道朋朋批零门市分店</t>
  </si>
  <si>
    <t xml:space="preserve"> 石道乡石道车站西20米路南</t>
  </si>
  <si>
    <t>登封市石道少武批零门市</t>
  </si>
  <si>
    <t>登封市石道五枝干菜门市</t>
  </si>
  <si>
    <t>登封市石道润芝生活超市</t>
  </si>
  <si>
    <t xml:space="preserve"> 石道镇东新区</t>
  </si>
  <si>
    <t>登封市石道文和便利超市</t>
  </si>
  <si>
    <t xml:space="preserve">  石道乡镇东新区颖福花园24号</t>
  </si>
  <si>
    <t>登封市卢店镇赵炎龙五金工矿物资门市部</t>
  </si>
  <si>
    <t xml:space="preserve"> 卢店镇朝阳路32号</t>
  </si>
  <si>
    <t>五金产品</t>
  </si>
  <si>
    <t>登封市卢店镇艳娜五金工具销售门市</t>
  </si>
  <si>
    <t xml:space="preserve"> 卢店镇迎宾大道</t>
  </si>
  <si>
    <t>登封市卢店镇诚信五金机电工矿物资门市</t>
  </si>
  <si>
    <t xml:space="preserve"> 卢店镇少林大道东段</t>
  </si>
  <si>
    <t>登封市卢店镇书杰五金电料门市</t>
  </si>
  <si>
    <t>登封市卢店镇晓红五金机电门市</t>
  </si>
  <si>
    <t>登封市卢西兔喜生活百货零售超市</t>
  </si>
  <si>
    <t xml:space="preserve">  卢店振兴路70-3号</t>
  </si>
  <si>
    <t>登封市溪溪百货超市</t>
  </si>
  <si>
    <t xml:space="preserve">  卢店镇商场北一街38-1</t>
  </si>
  <si>
    <t>登封市卢店镇孟玲文具帐表门市</t>
  </si>
  <si>
    <t xml:space="preserve"> 卢店镇老街</t>
  </si>
  <si>
    <t>登封市卢店镇红霞帐表文具门市</t>
  </si>
  <si>
    <t xml:space="preserve"> 卢店镇振兴路</t>
  </si>
  <si>
    <t>登封市卢店镇进杰帐表文具门市</t>
  </si>
  <si>
    <t>登封市宣化镇豫鑫家电城</t>
  </si>
  <si>
    <t>宣化镇市场</t>
  </si>
  <si>
    <t>空调</t>
  </si>
  <si>
    <t>登封市宣化镇润大家电商行</t>
  </si>
  <si>
    <t>冰箱</t>
  </si>
  <si>
    <t>登封市宣化镇新领电器门市</t>
  </si>
  <si>
    <t>宣化镇王村市场</t>
  </si>
  <si>
    <t>洗衣机</t>
  </si>
  <si>
    <t>登封市宣化镇爱民生活广场超市</t>
  </si>
  <si>
    <t>宣化镇王村</t>
  </si>
  <si>
    <t>登封市宣化镇万家乐超市</t>
  </si>
  <si>
    <t>登封市宣化镇栗会蔬菜超市</t>
  </si>
  <si>
    <t>登封市宣化镇志红日化门市</t>
  </si>
  <si>
    <t>登封市宣化镇精英宝贝孕婴生活馆</t>
  </si>
  <si>
    <t>奶粉</t>
  </si>
  <si>
    <t>登封市宣化镇永丰粮油商行</t>
  </si>
  <si>
    <t>食用油</t>
  </si>
  <si>
    <t>登封市宣化镇民生综合超市</t>
  </si>
  <si>
    <t>登封市炎明烟酒行</t>
  </si>
  <si>
    <t xml:space="preserve"> 崇高路东段北侧</t>
  </si>
  <si>
    <t>名烟名酒除外</t>
  </si>
  <si>
    <t>登封市市区力佳图文复印店</t>
  </si>
  <si>
    <t xml:space="preserve"> 崇高路桥头东100米</t>
  </si>
  <si>
    <t>除定制商品外</t>
  </si>
  <si>
    <t>登封市市区视康眼镜店</t>
  </si>
  <si>
    <t xml:space="preserve"> 中岳大街日珍街口</t>
  </si>
  <si>
    <t>登封市市区旺盛茶叶店</t>
  </si>
  <si>
    <t xml:space="preserve"> 守敬路中段</t>
  </si>
  <si>
    <t>不影响二次销售的商品</t>
  </si>
  <si>
    <t>登封市千惠商贸有限公司中岳分公司</t>
  </si>
  <si>
    <t xml:space="preserve"> 中岳大街东段</t>
  </si>
  <si>
    <t>除食品、生鲜商品、名烟名酒、电池、内衣及专利性商品外，不影响二次销售的</t>
  </si>
  <si>
    <t>登封市千惠商贸有限公司千惠生活广场</t>
  </si>
  <si>
    <t>市区嵩阳路与南环一路交叉口东北角</t>
  </si>
  <si>
    <t>登封市千惠商贸有限公司优玛特分公司</t>
  </si>
  <si>
    <t xml:space="preserve"> 颍河路西段文化城</t>
  </si>
  <si>
    <t>登封市万佳商贸有限公司通达路店</t>
  </si>
  <si>
    <t xml:space="preserve"> 通达路与南环路交叉口西北角</t>
  </si>
  <si>
    <t>登封市千惠商贸有限公司鸿福花园分公司</t>
  </si>
  <si>
    <t>少室路鸿福花苑2号楼负一楼</t>
  </si>
  <si>
    <t>登封市千惠商贸有限公司懿萱分公司</t>
  </si>
  <si>
    <t xml:space="preserve"> 嵩阳街道书院河路206号</t>
  </si>
  <si>
    <t>登封市千惠商贸有限公司懿恒分公司</t>
  </si>
  <si>
    <t xml:space="preserve"> 嵩阳街道大禹路322号</t>
  </si>
  <si>
    <t>登封市千惠商贸有限公司石淙分公司</t>
  </si>
  <si>
    <t>石淙河路与菜园路交叉口东南角20米</t>
  </si>
  <si>
    <t>登封市市区润万家食品商行</t>
  </si>
  <si>
    <t xml:space="preserve"> 市区颍河路中段</t>
  </si>
  <si>
    <t>除食品、生鲜商品、名烟名酒、电池及专利性商品外，不影响二次销售的</t>
  </si>
  <si>
    <t>登封市金梦商贸有限公司</t>
  </si>
  <si>
    <t xml:space="preserve"> 中岳大街西段</t>
  </si>
  <si>
    <t>除电池及专利性商品外，不影响二次销售的</t>
  </si>
  <si>
    <t>登封市市区一高电器销售处</t>
  </si>
  <si>
    <t>登封市市区下天品一商贸行</t>
  </si>
  <si>
    <t xml:space="preserve"> 崇高路西段</t>
  </si>
  <si>
    <t>登封市市区安塔少儿服饰店</t>
  </si>
  <si>
    <t xml:space="preserve"> 中岳大街151号大禹城3045商铺</t>
  </si>
  <si>
    <t>除内衣及专利性商品外，不影响二次销售的</t>
  </si>
  <si>
    <t>登封市市区国杰烟酒门市</t>
  </si>
  <si>
    <t xml:space="preserve"> 南一环与少室路交叉口东南角</t>
  </si>
  <si>
    <t>登封市蓝巨星厨具店</t>
  </si>
  <si>
    <t xml:space="preserve"> 国际商贸城二楼</t>
  </si>
  <si>
    <t>登封市市区利民厨卫门市</t>
  </si>
  <si>
    <t xml:space="preserve"> 国际商贸城</t>
  </si>
  <si>
    <t>登封市市区亚东耐普照明器材店</t>
  </si>
  <si>
    <t>登封市市区博士眼镜店</t>
  </si>
  <si>
    <t>嵩山路828号</t>
  </si>
  <si>
    <t>登封市市区起点服装店</t>
  </si>
  <si>
    <t xml:space="preserve"> 中岳大街与东商阜街交叉口大禹城</t>
  </si>
  <si>
    <t>登封市王丹潮牌服装店</t>
  </si>
  <si>
    <t>登封市市区嘉彩服装销售店</t>
  </si>
  <si>
    <t>登封市冠桦童装</t>
  </si>
  <si>
    <t>登封市奥莱体育有限公司</t>
  </si>
  <si>
    <t>登封市康健劳保用品店</t>
  </si>
  <si>
    <t>登封市市区泽瑜服装店</t>
  </si>
  <si>
    <t>登封市尔瑞服饰店</t>
  </si>
  <si>
    <t>登封市韩群五金店</t>
  </si>
  <si>
    <t xml:space="preserve">  中岳街道悦城华府8号</t>
  </si>
  <si>
    <t>五金器具</t>
  </si>
  <si>
    <t>登封市雨幕服装店</t>
  </si>
  <si>
    <t xml:space="preserve">  中岳街道福佑路66号</t>
  </si>
  <si>
    <t>登封市大唐鞋业店</t>
  </si>
  <si>
    <t xml:space="preserve">  中岳街道天中路社区润堂门市房201室</t>
  </si>
  <si>
    <t>登封市中岳办韩村铭盛茶业商行</t>
  </si>
  <si>
    <t xml:space="preserve">  中岳街道韩村第一社区3号楼</t>
  </si>
  <si>
    <t>茶叶饮品</t>
  </si>
  <si>
    <t>登封市中岳办小百灵乐器行</t>
  </si>
  <si>
    <t xml:space="preserve">  中岳街道焦河口社区蛟龙居4号楼1单元501室</t>
  </si>
  <si>
    <t>乐器</t>
  </si>
  <si>
    <t>登封市伊伊服装店</t>
  </si>
  <si>
    <t xml:space="preserve">  中岳街道文峰街社区22号</t>
  </si>
  <si>
    <t>登封市中岳办小饰品店</t>
  </si>
  <si>
    <t xml:space="preserve">  中岳街道花楼八组</t>
  </si>
  <si>
    <t>登封市中岳办萍萍服装店</t>
  </si>
  <si>
    <t xml:space="preserve">  中岳街道文峰街社区嵩岳府30号</t>
  </si>
  <si>
    <t>登封市中岳办星辰糖果制品店</t>
  </si>
  <si>
    <t xml:space="preserve">  中岳街道文峰街社区建业嵩岳府19号</t>
  </si>
  <si>
    <t>散装食品</t>
  </si>
  <si>
    <t>登封市中岳办韩村天天鲜水果店</t>
  </si>
  <si>
    <t xml:space="preserve">  中岳街道韩村小区2号楼</t>
  </si>
  <si>
    <t>散装水果</t>
  </si>
  <si>
    <t>河南嵩山少林文化旅游有限公司</t>
  </si>
  <si>
    <t xml:space="preserve"> 少林景区游客中心南侧</t>
  </si>
  <si>
    <t>生鲜食品和拆盒除外</t>
  </si>
  <si>
    <t>河南悦山文化旅游有限公司</t>
  </si>
  <si>
    <t xml:space="preserve"> 大冶镇周山村1号</t>
  </si>
  <si>
    <t>河南袁桥古村运营管理有限公司</t>
  </si>
  <si>
    <t>大金店袁桥村</t>
  </si>
  <si>
    <t>郑东新区</t>
  </si>
  <si>
    <t>郑州市郑东新区诗芙美化妆品店</t>
  </si>
  <si>
    <t>郑州市郑东新区丹尼斯步行街七天地六天地1A-19号</t>
  </si>
  <si>
    <t>郑州市郑东新区杉一服装店（六天地）</t>
  </si>
  <si>
    <t>河南省郑州市郑东新区如意湖办事处丹尼斯六天地二层服饰区</t>
  </si>
  <si>
    <t>郑州郑东新区米少家纺店（六）</t>
  </si>
  <si>
    <t>郑州市郑东新区如意湖办事处众意路商务外环路丹尼斯六天地二楼宝缦家纺09号</t>
  </si>
  <si>
    <t>家纺</t>
  </si>
  <si>
    <t>河南迈乐加餐厅食品有限公司郑州众意路餐厅</t>
  </si>
  <si>
    <t>郑州市郑东新区众意路南、众意西路北丹尼斯步行街</t>
  </si>
  <si>
    <t>郑州市郑东新区姿彩化妆品店（六）</t>
  </si>
  <si>
    <t>郑州市郑东新区丹尼斯六天地1F2221</t>
  </si>
  <si>
    <t>郑州市郑东新区无印良品家纺店（六）</t>
  </si>
  <si>
    <t>河南省郑州市市辖区众意西路CBD六天地一楼居家用品区12号</t>
  </si>
  <si>
    <t>郑州郑东新区魔豆哩咕销售店（五）</t>
  </si>
  <si>
    <t>郑州市郑东新区丹尼斯五天地3楼53F-0D6巴布豆魔豆专柜</t>
  </si>
  <si>
    <t>郑州市郑东新区旗胜烟酒商行</t>
  </si>
  <si>
    <t>郑州市郑东新区商务外环路14号楼一层0103号东北处</t>
  </si>
  <si>
    <t>烟酒</t>
  </si>
  <si>
    <t>郑州市郑东新区拿督马燕医药经营店（六）</t>
  </si>
  <si>
    <t>郑州市郑东新区商务外环路13号丹尼斯六天地负一楼参茸保健区18-19号</t>
  </si>
  <si>
    <t>药</t>
  </si>
  <si>
    <t>郑州市郑东新区天一日用品商行（六）</t>
  </si>
  <si>
    <t>郑州市郑东新区丹尼斯商业步行街F段一层115号</t>
  </si>
  <si>
    <t>郑州市郑东新区星能服装店（五）</t>
  </si>
  <si>
    <t>郑州市郑东新区丹尼斯五天地三楼537-040号</t>
  </si>
  <si>
    <t>郑州市郑东新区煜雯服饰熙地港店</t>
  </si>
  <si>
    <t>郑州市郑东新区农业东路15号熙地港购物中心3层034号店铺</t>
  </si>
  <si>
    <t>郑州市郑东新区煜雯鞋熙地港店</t>
  </si>
  <si>
    <t>郑州市郑东新区熙地港购物中心3层004号</t>
  </si>
  <si>
    <t>郑州信苒服饰有限公司</t>
  </si>
  <si>
    <t>河南省郑州市郑东新区农业东路15号(熙地港购物中心)3层003号商铺</t>
  </si>
  <si>
    <t>郑州得坤服饰有限公司</t>
  </si>
  <si>
    <t>郑州市郑东新区农业东路和众意西路交叉口熙地港(郑州)购物中心3层035号</t>
  </si>
  <si>
    <t>郑州市全日鲜生活便利店有限公司农业东路店</t>
  </si>
  <si>
    <t>河南省郑州市郑东新区农业东路与如意西路交叉口向西100米路南农业东路便民服务中心B1-02号部分商铺</t>
  </si>
  <si>
    <t>好孩子（中国）商贸有限公司郑州农业东路店</t>
  </si>
  <si>
    <t>河南省郑州市郑东新区农业东路15号熙地港(郑州)购物中心3层019-020号店铺</t>
  </si>
  <si>
    <t>郑州郑东新区瑞宜服装店</t>
  </si>
  <si>
    <t>郑州市郑东新区农业东路15号熙地港(郑州)购物中心2层037号店铺</t>
  </si>
  <si>
    <t>郑州市郑东新区熙地港尚坤服装店</t>
  </si>
  <si>
    <t>河南省郑州市郑东新区如意湖办事处农业东路和众意西路交叉口熙地港购物中心1层033-034号和2层034-035号</t>
  </si>
  <si>
    <t>郑州市郑东新区宝合水果店</t>
  </si>
  <si>
    <t>河南省郑州市市辖区郑东新区宝龙广场B区1047号店铺</t>
  </si>
  <si>
    <t>郑州市全日鲜生活便利店有限公司老街分店</t>
  </si>
  <si>
    <t>郑州市郑东新区天赋路26号7号楼1-2层附12-15号</t>
  </si>
  <si>
    <t>郑州市郑东新区邦来乐生鲜超市</t>
  </si>
  <si>
    <t>河南省郑州市郑东新区天赋路19号附15号</t>
  </si>
  <si>
    <t>郑州市全日鲜生活便利店有限公司天泽街分店</t>
  </si>
  <si>
    <t>郑州市郑东新区天赋路16号23号楼1-2层附19号、附20号一层</t>
  </si>
  <si>
    <t>郑州贵民商贸有限公司天赋路分公司</t>
  </si>
  <si>
    <t>郑州市郑东新区天赋路39号33幢1-2层商铺</t>
  </si>
  <si>
    <t>郑州市全日鲜生活便利店有限公司天时路分店</t>
  </si>
  <si>
    <t>郑州市郑东新区天时路9号3号楼1层附5号</t>
  </si>
  <si>
    <t>郑州市郑东新区百果乐园水果店</t>
  </si>
  <si>
    <t>郑州市郑东新区天赋路老街四期13栋东13号</t>
  </si>
  <si>
    <t>郑州市郑东新区锅圈食汇火锅食材天赋路店</t>
  </si>
  <si>
    <t>河南省郑州市市辖区郑东新区天赋路28号20号楼1-2层附6号</t>
  </si>
  <si>
    <t>火锅食材</t>
  </si>
  <si>
    <t>河南省香境文化产业发展有限公司</t>
  </si>
  <si>
    <t>河南自贸试验区郑州片区（郑东）商务内环九如东路天下收藏北区二楼2032号</t>
  </si>
  <si>
    <t>奥依修商贸（上海）有限公司郑州农业东路分公司</t>
  </si>
  <si>
    <t>郑州市郑东新区农业东路15号一楼L1041单元</t>
  </si>
  <si>
    <t>郑州市郑东新区美萱服饰店</t>
  </si>
  <si>
    <t>河南省郑州市郑东新区熙地港购物中心一楼050号</t>
  </si>
  <si>
    <t>海恩斯莫里斯（上海）商业有限公司郑州第四分公司</t>
  </si>
  <si>
    <t>郑州市郑东新区农业东路南、众意西路东熙地港郑州购物中心L1001、L1002、L2001、L2002、L3001B单元</t>
  </si>
  <si>
    <t>河南金安芯商贸有限公司郑东新区分公司</t>
  </si>
  <si>
    <t>河南省郑州市郑东新区农业东路15号熙地港(郑州)购物中心1层053号店铺</t>
  </si>
  <si>
    <t>麦西姆杜特商业（上海）有限公司郑州农业东路分公司</t>
  </si>
  <si>
    <t>郑州市郑东新区农业东路15号一楼L1026单元</t>
  </si>
  <si>
    <t>郑州琛谚服饰有限公司第一分公司</t>
  </si>
  <si>
    <t>河南省郑州市郑东新区农业东路15号（熙地港购物中心）2层018号店铺</t>
  </si>
  <si>
    <t>郑州旅阔商贸有限公司</t>
  </si>
  <si>
    <t>河南省郑州市郑东新区农业东路15号熙地港(郑州)购物中心3层006、007号店铺</t>
  </si>
  <si>
    <t>郑州讯阔商贸有限公司</t>
  </si>
  <si>
    <t>河南省郑州市郑东新区农业东路15号熙地港(郑州)购物中心3层005、010号店铺</t>
  </si>
  <si>
    <t>郑州途江商贸有限公司</t>
  </si>
  <si>
    <t>河南省郑州市郑东新区农业东路和众意西路交叉口熙地港(郑州)购物中心3层008、013A、032、035A号</t>
  </si>
  <si>
    <t>绫致时装（天津）有限公司郑州熙地港第一销售部</t>
  </si>
  <si>
    <t>郑州市郑东新区农业东路15号熙地港购物中心2层008、014-016、025-026号</t>
  </si>
  <si>
    <t>郑州满江红服饰有限公司第八分公司</t>
  </si>
  <si>
    <t>河南省郑州市郑东新区农业东路15号熙地港(郑州)购物中心1层004号店铺</t>
  </si>
  <si>
    <t>郑州尚果服饰有限公司</t>
  </si>
  <si>
    <t>河南省郑州市郑东新区农业东路15号熙地港(郑州)购物中心2层042A店铺</t>
  </si>
  <si>
    <t>郑州市郑东新区凤兰超市</t>
  </si>
  <si>
    <t>郑州市郑东新区千玺广场BM层1号、BM层2号、BM层4号</t>
  </si>
  <si>
    <t>郑州郑东新区千玺便利店</t>
  </si>
  <si>
    <t>河南省郑州市郑东新区如意湖办事处千玺广场BM层西侧5号房间</t>
  </si>
  <si>
    <t>郑州市郑东新区康朴乐儿童桌椅店</t>
  </si>
  <si>
    <t>郑州市郑东新区丹尼斯三天地二楼32F-049号</t>
  </si>
  <si>
    <t>郑州郑东新区陈霞服装店</t>
  </si>
  <si>
    <t>郑州市郑东新区商务内环路与商务西七街交叉口丹尼斯负一楼720号</t>
  </si>
  <si>
    <t>郑州市郑东新区能率家电商行</t>
  </si>
  <si>
    <t>郑州市郑东新区丹尼斯七天地三天地负一楼A-103号</t>
  </si>
  <si>
    <t>河南派香食品有限公司</t>
  </si>
  <si>
    <t>河南省郑州市郑东新区商务外环路9号（新芒果大厦）2206号</t>
  </si>
  <si>
    <t>艾多美（中国）有限公司河南分公司</t>
  </si>
  <si>
    <t>河南自贸试验区郑州片区（郑东）商鼎路78号2单元17层1719号</t>
  </si>
  <si>
    <t>化妆品、食品、个人护理用品、厨房用品、居家用品、小型家电</t>
  </si>
  <si>
    <t>河南大哈实业股份有限公司</t>
  </si>
  <si>
    <t>河南自贸试验区郑州片区（郑东）康平路榆林北路西北体育公园便民服务中心负一层</t>
  </si>
  <si>
    <t>生鲜，超市商品均可以无理由退换货（烟酒除外，贴身衣物除外，影响二次销售的除外）</t>
  </si>
  <si>
    <t>郑州市郑东新区诺花间建材商行</t>
  </si>
  <si>
    <t>河南省郑州市郑东新区商都路33号（商都装饰文化创意产业园）A4区6-10号</t>
  </si>
  <si>
    <t>瓷砖（样品、特殊约定产品、定制产品除外）</t>
  </si>
  <si>
    <t>郑州市郑东新区博鑫建材商行</t>
  </si>
  <si>
    <t>郑州市郑东新区商都路33号五洲精品陶瓷城C1-4号</t>
  </si>
  <si>
    <t>店面销售产品
备注：样品、特殊约定产品、定制产品除外</t>
  </si>
  <si>
    <t>郑州市金牌伟业建材有限公司</t>
  </si>
  <si>
    <t>河南省郑州市郑东新区商都路33号五洲精品陶瓷城A-6</t>
  </si>
  <si>
    <t>1.仓库无现货，需要定发的产品或者客户要求的定制产品，供方已备货的，不能退定金。2.铺贴结束后有退货，超一个月内不能退货。3.客户已确定订单，供方已安排加工的产品，不能退。</t>
  </si>
  <si>
    <t>河南铭发建材有限公司</t>
  </si>
  <si>
    <t>郑州市郑东新区商都路33号五洲精品陶瓷城内B区1号</t>
  </si>
  <si>
    <t>已拆包装、已加工、特价、定制、定发产品均不可退</t>
  </si>
  <si>
    <t>郑州市郑东新区衡鼎装饰材料商行</t>
  </si>
  <si>
    <t>郑州市郑东新区商都路33号五洲精品陶瓷城G-1号</t>
  </si>
  <si>
    <t>石膏板、轻钢龙骨（定制产品除外）</t>
  </si>
  <si>
    <t>郑州莎安娜商贸有限公司</t>
  </si>
  <si>
    <t>河南省郑州市市辖区郑东新区农业南路与商都路交叉口五洲精品陶瓷城H区8号</t>
  </si>
  <si>
    <t>已拆包装着除外</t>
  </si>
  <si>
    <t>郑州宝爵建筑材料有限公司</t>
  </si>
  <si>
    <t>河南省郑州市郑东新区商都路33号五洲陶瓷城东区E-1号</t>
  </si>
  <si>
    <t>余货在不破损、不泡水、包装完好不影响二次销售的情况下15日内可退货</t>
  </si>
  <si>
    <t>河南爱居客实业有限公司</t>
  </si>
  <si>
    <t>河南省郑州市郑东新区商都路33号五洲精品陶瓷城P区2-5号</t>
  </si>
  <si>
    <t>郑州市郑东新区启东陶瓷商行</t>
  </si>
  <si>
    <t>郑州市郑东新区五洲精品陶瓷城B区12号</t>
  </si>
  <si>
    <t>河南长宏建材有限公司</t>
  </si>
  <si>
    <t>河南省郑州市郑东新区商都路33号五洲精品陶瓷城内A1区9号</t>
  </si>
  <si>
    <t>郑州市郑东新区雪飞陶瓷商行</t>
  </si>
  <si>
    <t>郑州市郑东新区商都路33号五洲精品陶瓷城内中心广场区附3号</t>
  </si>
  <si>
    <t>郑州市郑东新区龙泽陶瓷商行</t>
  </si>
  <si>
    <t>郑州市郑东新区五洲精品陶瓷城A2区5号</t>
  </si>
  <si>
    <t>郑州市郑东新区美圣建材经营部</t>
  </si>
  <si>
    <t>郑州市郑东新区五州精品陶瓷城A4区附1-3号</t>
  </si>
  <si>
    <t>郑州市郑东新区不多星瓷砖商行</t>
  </si>
  <si>
    <t>郑州市郑东新区商都路33号五洲精品陶瓷城内A4区18号</t>
  </si>
  <si>
    <t>河南春瓷建材有限公司</t>
  </si>
  <si>
    <t>河南省郑州市郑东新区商都路33号商都装饰文化创意产业园（原五洲精品陶瓷城）内B3区1号</t>
  </si>
  <si>
    <t>郑州龙旺建材有限公司</t>
  </si>
  <si>
    <t>郑州市郑东新区商都路33号五洲精品陶瓷城中心广场2号</t>
  </si>
  <si>
    <t>郑州育冰陶瓷制品有限公司</t>
  </si>
  <si>
    <t>河南省郑州市市辖区郑东新区商都路（五洲精品陶瓷城）A1区10号</t>
  </si>
  <si>
    <t>河南大哈实业股份有限公司郑东新区徐庄街分公司</t>
  </si>
  <si>
    <t>郑州市郑东新区商鼎路与徐庄街交叉口东南角徐庄街便民服务中心一层</t>
  </si>
  <si>
    <t>生鲜，超市商品均可30日内无理由退换货（电器，烟酒，茶叶，化妆品，贴身衣物，婴幼用品，无质量问题，不予退货）</t>
  </si>
  <si>
    <t>河南水云尚腾实业有限公司</t>
  </si>
  <si>
    <t>河南自贸试验区郑州片区（郑东）第八大街经北六路文博东城东八楼一层10号</t>
  </si>
  <si>
    <t>郑州仟营实业有限公司</t>
  </si>
  <si>
    <t>河南自贸试验区郑州片区（郑东）第八大街经北六路文博城东</t>
  </si>
  <si>
    <t>茶具、工艺品</t>
  </si>
  <si>
    <t>郑州郑东新区钧之阁工艺品商行</t>
  </si>
  <si>
    <t>郑东新区文博城东16楼一层73、75号</t>
  </si>
  <si>
    <t>工艺美术品</t>
  </si>
  <si>
    <t>郑州市郑东新区艺品堂茶叶商行</t>
  </si>
  <si>
    <t>河南省郑州市郑东新区第八大街与经北六路交叉口文博城院内东16楼1层23号</t>
  </si>
  <si>
    <t>茶叶、工艺品、茶具</t>
  </si>
  <si>
    <t>郑州闽鸿利茶业有限公司</t>
  </si>
  <si>
    <t>河南自贸试验区郑州片区（郑东）第八大街经北六路文博东城东二楼一层8、9号</t>
  </si>
  <si>
    <t>茶叶、茶具</t>
  </si>
  <si>
    <t>郑州市郑东新区东来兴茶叶商行</t>
  </si>
  <si>
    <t>郑州市郑东新区第八大街与经北六路交叉口文博城内东16楼1层8号</t>
  </si>
  <si>
    <t>茶叶、工艺品</t>
  </si>
  <si>
    <t>河南深谷茶集商贸有限公司</t>
  </si>
  <si>
    <t>河南自贸试验区郑州片区（郑东）第八大街文博城1号楼一层3-5号</t>
  </si>
  <si>
    <t>郑州市郑东新区馨香茶叶商行</t>
  </si>
  <si>
    <t>郑州市郑东新区第八大街与经北六路交叉口文博城内东1楼1层</t>
  </si>
  <si>
    <t>河南群茗企商贸有限公司</t>
  </si>
  <si>
    <t>河南自贸试验区郑州片区（郑东）东风南路与经北六路交叉口文博城东城东一街一层10-11号</t>
  </si>
  <si>
    <t>茶叶、茶具、工艺美术品</t>
  </si>
  <si>
    <t>郑州市郑东新区怀海茶舍茶叶商行</t>
  </si>
  <si>
    <t>郑州市郑东新区第八大街与经北六路交叉口文博城内东6楼1层11号</t>
  </si>
  <si>
    <t>郑州市郑东新区优在包装店</t>
  </si>
  <si>
    <t>郑州市郑东新区第八大街与经北六路交叉口文博城内东16楼1层30号</t>
  </si>
  <si>
    <t>郑州市裕感德茶业商行</t>
  </si>
  <si>
    <t>河南省郑州市郑东新区第八大街与经北六路交叉口文博城院内东一楼一层6号</t>
  </si>
  <si>
    <t>茶叶、酒类、茶具、工艺美术品</t>
  </si>
  <si>
    <t>郑州市郑东新区方化茶业商行</t>
  </si>
  <si>
    <t>河南省郑州市郑东新区第八大街与经北六路交叉口文博城院内东二楼一层6号</t>
  </si>
  <si>
    <t>郑州市郑东新区铜雀台茶店</t>
  </si>
  <si>
    <t>河南省郑州市郑东新区第八大街与经北六路交叉口文博城院内东2楼1层3号</t>
  </si>
  <si>
    <t>郑州西堡雅致酒业有限公司</t>
  </si>
  <si>
    <t>河南自贸试验区郑州片区（郑东）第八大街与经北六路交叉口文博西城一层十四街11号</t>
  </si>
  <si>
    <t>酒、茶叶</t>
  </si>
  <si>
    <t>郑州市郑东新区聚普茶叶商行</t>
  </si>
  <si>
    <t>郑东新区第八大街与经北六路交叉口郑州文博西城十四街二号楼一楼16号</t>
  </si>
  <si>
    <t>郑州启福商贸有限公司</t>
  </si>
  <si>
    <t>河南自贸试验区郑州片区（郑东）第八大街与经北六路交叉口文博酒城西三楼一层6-7号</t>
  </si>
  <si>
    <t>茶叶、酒类</t>
  </si>
  <si>
    <t>郑州市天怡兴商贸有限公司</t>
  </si>
  <si>
    <t>郑州市郑东新区经开第八大街经北六路文博酒城西1楼1层12号</t>
  </si>
  <si>
    <t>郑州郑东新区西利雅名品商行</t>
  </si>
  <si>
    <t>郑东新区经开第八大街经北六路文博城13街6号</t>
  </si>
  <si>
    <t>茶叶、工艺美术品</t>
  </si>
  <si>
    <t>河南悟茗兴商贸有限公司</t>
  </si>
  <si>
    <t>河南自贸试验区郑州片区（郑东）经开第八大街、经北六路郑州文博城东城五街东七楼8号9号</t>
  </si>
  <si>
    <t>郑州市郑东新区同乐轩茶叶商行</t>
  </si>
  <si>
    <t>郑州市郑东新区第八大街与经北六路交叉口文博城院内东11楼1层5号</t>
  </si>
  <si>
    <t>郑州市宗臻號茶业商行</t>
  </si>
  <si>
    <t>河南省郑州市郑东新区经北六路第八大街交叉口文博东城东六楼1层16号</t>
  </si>
  <si>
    <t>茶叶、酒类、工艺美术品、茶具</t>
  </si>
  <si>
    <t>河南闽泽缘茶业商行</t>
  </si>
  <si>
    <t>河南省郑州市郑东新区第八大街与经北六路（文博城）东16号楼1层11号</t>
  </si>
  <si>
    <t>茶具、茶叶</t>
  </si>
  <si>
    <t>郑州市郑东新区联基茶叶商行</t>
  </si>
  <si>
    <t>郑州市郑东新区第八大街与经北六路交叉口文博城内东6楼一层10号</t>
  </si>
  <si>
    <t>河南粮盾商贸有限公司</t>
  </si>
  <si>
    <t>河南自贸试验区郑州片区（郑东）经北六路文博城西区二号楼1-21、22号</t>
  </si>
  <si>
    <t>酒类</t>
  </si>
  <si>
    <t>郑州市郑东新区恒定茗茶文博城店</t>
  </si>
  <si>
    <t>郑州市郑东新区文博城内西后街一层12号</t>
  </si>
  <si>
    <t>郑州市郑东新区泽林茶业店</t>
  </si>
  <si>
    <t>郑东新区经开第八大街经北六路文博城西城后街2-3号</t>
  </si>
  <si>
    <t>河南舍茶商贸有限公司</t>
  </si>
  <si>
    <t>河南自贸试验区郑州片区（郑东）第八大街经北六路文博东城八街六号</t>
  </si>
  <si>
    <t>酒类、茶具</t>
  </si>
  <si>
    <t>郑州郑东新区品铭阁茶行</t>
  </si>
  <si>
    <t>郑州市郑东新区商都路办事处第八大街与经北六路交叉口文博城内东11楼一层6-7号</t>
  </si>
  <si>
    <t>郑州美山苑茶业有限公司</t>
  </si>
  <si>
    <t>河南自贸试验区郑州片区（郑东）第八大街经北六路文博东城东十六楼一层15-16号</t>
  </si>
  <si>
    <t>河南竹里馆商贸有限公司</t>
  </si>
  <si>
    <t>河南自贸试验区郑州片区（郑东）第八大街经北六路文博城8-1-14、15号</t>
  </si>
  <si>
    <t>茶叶、茶具、酒类</t>
  </si>
  <si>
    <t>郑州市郑东新区益参健食品商行</t>
  </si>
  <si>
    <t>郑州市郑东新区文博城西九楼一层37号</t>
  </si>
  <si>
    <t>郑州市郑东新区鑫香源茶业商行</t>
  </si>
  <si>
    <t>郑州市郑东新区第八大街与经北六路文博城东3楼1层十一号</t>
  </si>
  <si>
    <t>预包装食品、茶具</t>
  </si>
  <si>
    <t>河南溪酱商贸有限公司</t>
  </si>
  <si>
    <t>河南自贸试验区郑州片区（郑东）第八大街与经北六路交叉口文博西城西5号楼1层8号</t>
  </si>
  <si>
    <t>郑州市郑东新区酒之都烟酒商行</t>
  </si>
  <si>
    <t>河南自贸试验区郑州片区（郑东）第八大街经北六路文博西城后街1层21-23号</t>
  </si>
  <si>
    <t>河南黔投酒业有限公司</t>
  </si>
  <si>
    <t>河南自贸试验区郑州片区（郑东）第八大街经北六路文博西城13街15号</t>
  </si>
  <si>
    <t>预包装食品、酒类</t>
  </si>
  <si>
    <t>郑州郑东新区德而乾茶馆</t>
  </si>
  <si>
    <t>郑东新区经开第八大街经北六路文博西城西二楼一层1、2号</t>
  </si>
  <si>
    <t>河南尚雅酒业有限公司</t>
  </si>
  <si>
    <t>郑东新区经开第八大街经北六路文博西城西七楼1层3、5号</t>
  </si>
  <si>
    <t>河南玖倒满商贸有限公司</t>
  </si>
  <si>
    <t>河南自贸试验区郑州片区（郑东）第八大街经北六路文博西城西六楼1层11-13号</t>
  </si>
  <si>
    <t>河南蠡之源茶业有限公司</t>
  </si>
  <si>
    <t>河南自贸试验区郑州片区（郑东）陇海路与东风南路郑州文博城西城9号楼33号</t>
  </si>
  <si>
    <t>郑州市郑东新区品真韵茶叶商行</t>
  </si>
  <si>
    <t>郑州市郑东新区第八大街与经北六路交叉口文博城院内东16楼1层12号</t>
  </si>
  <si>
    <t>郑州市郑东新区东洋茶叶商行</t>
  </si>
  <si>
    <t>郑州市郑东新区第八大街与经北六路交叉口文博城东16楼1层71-72号</t>
  </si>
  <si>
    <t>郑州市郑东新区茶王部落茶业商行</t>
  </si>
  <si>
    <t>河南省郑州市郑东新区第八大街与经北六路交叉口文博城内东15楼1层9-10号</t>
  </si>
  <si>
    <t>河南艾特米商业管理有限公司</t>
  </si>
  <si>
    <t>河南省郑州市郑东新区商都路63号</t>
  </si>
  <si>
    <t>河南赛帕琪新零售有限公司郑州商都路分公司</t>
  </si>
  <si>
    <t>河南省郑州市郑东新区康平路与商都路交汇处云尚@ME购物中心一层1005-1</t>
  </si>
  <si>
    <t>通信设备、电子产品</t>
  </si>
  <si>
    <t>郑州屈臣氏个人用品商店有限公司康平路分店</t>
  </si>
  <si>
    <t>郑州市郑东新区康平路西、商都路南郑东商业中心A区云尚购物中心首层</t>
  </si>
  <si>
    <t>化妆品、日用百货</t>
  </si>
  <si>
    <t>郑州郑东新区好特卖日用百货店</t>
  </si>
  <si>
    <t>河南省郑州市郑东新区商都路办事处商都路63号</t>
  </si>
  <si>
    <t>化妆品、日用百货、办公用品</t>
  </si>
  <si>
    <t>郑州市郑东新区美华电器商行</t>
  </si>
  <si>
    <t>郑州市郑东新区农业南路商都路居然之家欧凯龙B-024</t>
  </si>
  <si>
    <t>产品包装箱未拆封</t>
  </si>
  <si>
    <t>郑州郑东新区智达兴电器店</t>
  </si>
  <si>
    <t>河南省郑州市郑东新区商都路办事处农业南路商都路欧凯龙负一楼D-B-050</t>
  </si>
  <si>
    <t>郑州容良商贸有限公司</t>
  </si>
  <si>
    <t>河南省郑州市郑东新区商都路与农业南路交叉口东北角欧凯龙家居旗舰店内负一层B-018号</t>
  </si>
  <si>
    <t>产品包装未拆封、未安装、未送货</t>
  </si>
  <si>
    <t>河南海汇暖通设备有限公司</t>
  </si>
  <si>
    <t>河南省郑州市郑东新区商都路与农业南路交叉口东北角欧凯龙家居旗舰店负一层D-B-030</t>
  </si>
  <si>
    <t>河南鹏远机电设备安装工程有限公司</t>
  </si>
  <si>
    <t>河南省郑州市郑东新区商都路与农业南路交叉口东北角（欧凯龙家居)旗舰店内负一层B-031</t>
  </si>
  <si>
    <t>未送货拆箱及管路安装</t>
  </si>
  <si>
    <t>郑州米微环保科技有限公司</t>
  </si>
  <si>
    <t>河南省郑州市市辖区郑东新区商都路与农业南路交叉口居然之家欧凯龙负一楼JN51-1-B-013</t>
  </si>
  <si>
    <t>新风、净水、地暖</t>
  </si>
  <si>
    <t>河南夏煜家具有限公司</t>
  </si>
  <si>
    <t>河南省郑州市市辖区郑东新区商都路与农业南路交叉口东北角欧凯龙家居旗舰店内一层D-1-034</t>
  </si>
  <si>
    <t>儿童家具（样品、特价产品、定制产品、影响二次销售产品、特殊约定产品、合同注明不退不换产品等除外）</t>
  </si>
  <si>
    <t>郑州熙顾森家具有限公司</t>
  </si>
  <si>
    <t>河南省郑州市市辖区郑东新区商都路与农业南路交叉口东北角欧凯龙旗舰店西南门1-3楼三层D-3-036号</t>
  </si>
  <si>
    <t>沙发、茶几、软床、床垫
（样品、特价产品、定制产品、影响二次销售产品、特殊约定产品、合同注明不退不换产品等除外）</t>
  </si>
  <si>
    <t>郑州德米智能科技有限公司</t>
  </si>
  <si>
    <t>郑州市郑东新区永平路19号1号楼1单元30层148号</t>
  </si>
  <si>
    <t>郑州米林商贸有限公司欧凯龙分公司</t>
  </si>
  <si>
    <t>河南省郑州市市辖区郑东新区商都路与农业南路交叉口东北角欧凯龙家居旗舰店负一层B-026</t>
  </si>
  <si>
    <t>送货前无理由退换，定制产品除外。</t>
  </si>
  <si>
    <t>郑州郑东新区佳歌电器行</t>
  </si>
  <si>
    <t>河南省郑州市郑东新区商都路办事处欧凯龙东区旗舰店负一楼</t>
  </si>
  <si>
    <t>郑州郑东新区尚贝电器店</t>
  </si>
  <si>
    <t>河南省郑州市郑东新区商都路与农业南路交汇处欧凯龙旗舰店负一层D-B-049号</t>
  </si>
  <si>
    <t>郑州郑东新区西克多电器商行</t>
  </si>
  <si>
    <t>河南省郑州市郑东新区商都路与农业南路交叉口东北角欧凯龙家居旗舰店负一层D-B-006号</t>
  </si>
  <si>
    <t>郑州郑东新区蓝志君宏电器店</t>
  </si>
  <si>
    <t>郑州市郑东新区商都路与农业南路交叉口东北角欧凯龙家居旗舰店负一层D-B-020</t>
  </si>
  <si>
    <t>郑州市郑东新区乐家暖通商行</t>
  </si>
  <si>
    <t>郑州市郑东新区欧凯龙家居集团有限公司郑东新区国际建材家居采购中心一层南区D1092号</t>
  </si>
  <si>
    <t>郑州市品德科技有限公司农业南路分公司</t>
  </si>
  <si>
    <t>郑州市郑东新区商都路与农业南路（欧凯龙家居旗舰店）一楼1-20</t>
  </si>
  <si>
    <t>郑州市郑东新区意利雅家居商行</t>
  </si>
  <si>
    <t>郑州市郑东新区居然之家欧凯龙农业南路店一号楼一层JN51-1-1-036</t>
  </si>
  <si>
    <t>郑州市郑东新区驰球保险箱家具居然之家欧凯龙店</t>
  </si>
  <si>
    <t>郑州市郑东新区农业南路商都路居然之家欧凯龙1-087</t>
  </si>
  <si>
    <t>郑州市郑东新区亿安家用电器商行</t>
  </si>
  <si>
    <t>郑州市郑东新区商都路与农业南路交叉口东北角欧凯龙家居旗舰店负一层D-B-016</t>
  </si>
  <si>
    <t>河南优瓷建材有限公司</t>
  </si>
  <si>
    <t>河南省郑州市郑东新区商都路与农业南路交叉口东北角欧凯龙家居旗舰店内一层D-1-014号</t>
  </si>
  <si>
    <t>郑州市木趣源家具有限公司</t>
  </si>
  <si>
    <t>河南省郑州市市辖区郑东新区商都路与农业南路交叉口东北角欧凯龙家居一层D-1-030</t>
  </si>
  <si>
    <t>郑州郑东新区名品汇家居店</t>
  </si>
  <si>
    <t>郑州市郑东新区农业南路与商都路交汇处欧凯龙家居东区旗舰店内三层D-3-078</t>
  </si>
  <si>
    <t>郑州怡口净水设备有限公司</t>
  </si>
  <si>
    <t>河南省郑州市市辖区郑东新区黄河东路与列里路交叉口五洲小区10号院西周路62-30商铺</t>
  </si>
  <si>
    <t>郑州豪亮照明器材有限公司</t>
  </si>
  <si>
    <t>郑州市郑东新区七里河南路39号华丰国际装饰广场三期C区C1栋03-06号商铺</t>
  </si>
  <si>
    <t>灯饰（定制产品除外）</t>
  </si>
  <si>
    <t>河南西家光电科技有限公司</t>
  </si>
  <si>
    <t>河南省郑州市郑东新区七里河南路39号华丰国际装饰广场三期C616号</t>
  </si>
  <si>
    <t>郑州市郑东新区邦逸电工经营部</t>
  </si>
  <si>
    <t>郑州市郑东新区七里河南路39号华丰国际装饰广场三期B区3栋309号</t>
  </si>
  <si>
    <t>郑州尖锋照明器材有限公司</t>
  </si>
  <si>
    <t>郑州市郑东新区七里河南路39号华丰国际装饰广场三期B区C3栋15号</t>
  </si>
  <si>
    <t>郑州凰于椿商贸有限公司</t>
  </si>
  <si>
    <t>河南省郑州市市辖区郑东新区七里河南路39号华丰国际装饰广场三期C区C323A-326号</t>
  </si>
  <si>
    <t>河南欧飞照明电器有限公司</t>
  </si>
  <si>
    <t>郑州市郑东新区七里河南路39号华丰灯饰界A区一层02、05号</t>
  </si>
  <si>
    <t>郑州红时代包装设计有限公司</t>
  </si>
  <si>
    <t>河南省郑州市市辖区郑东新区七里河南路39号华丰灯饰界D区332号商铺</t>
  </si>
  <si>
    <t>郑州尚蕾照明科技有限公司</t>
  </si>
  <si>
    <t>河南省郑州市郑东新区七里河南路39号(华丰灯饰界)四期D区D001</t>
  </si>
  <si>
    <t>河南省登豪装饰工程有限公司</t>
  </si>
  <si>
    <t>河南省郑州市郑东新区商都路与七里河南路交汇处华丰灯饰界D区2楼208A2</t>
  </si>
  <si>
    <t>郑州市郑东新区大信华丰灯饰界店</t>
  </si>
  <si>
    <t>郑州市郑东新区七里河南路39号华丰灯饰界D区D125、D126、D123商铺</t>
  </si>
  <si>
    <t>郑州市郑东新区华丰灯饰界王朝灯饰商行</t>
  </si>
  <si>
    <t>郑州市郑东新区华丰国际装饰广场二期B2层13A、15、28、29号</t>
  </si>
  <si>
    <t>灯饰（定制、特价产品除外）</t>
  </si>
  <si>
    <t>河南声立方电子设备有限公司</t>
  </si>
  <si>
    <t>河南省郑州市市辖区郑东新区七里河南路与商都路交叉口华丰灯饰界D区D121</t>
  </si>
  <si>
    <t>郑州市郑东新区浩晖照明商行</t>
  </si>
  <si>
    <t>河南省郑州市郑东新区七里河南路39号华丰国际灯饰广场B区B307号</t>
  </si>
  <si>
    <t>郑州市金蚂蚁照明电器有限公司</t>
  </si>
  <si>
    <t>河南省郑州市市辖区郑东新区七里河南路39号华丰国际装饰广场四期D229号</t>
  </si>
  <si>
    <t>河南熙彩装饰设计有限公司</t>
  </si>
  <si>
    <t>河南省郑州市郑东新区商都路与七里河南路交叉口向南800米华丰灯饰界D馆D101号</t>
  </si>
  <si>
    <t>郑州沃阔装饰材料有限公司</t>
  </si>
  <si>
    <t>河南省郑州市郑东新区七里河南路39号华丰灯饰界四期D101AD102A</t>
  </si>
  <si>
    <t>河南合景皓照明电器有限公司</t>
  </si>
  <si>
    <t>河南省郑州市郑东新区商都路与七里河南路华丰灯饰界五期A3号</t>
  </si>
  <si>
    <t>郑州郑东新区点之亮灯饰商行</t>
  </si>
  <si>
    <t>郑州市市辖区郑州市东区商都路与七里河南路华丰灯饰界A8-1号</t>
  </si>
  <si>
    <t>郑州市郑东新区乔希照明商行</t>
  </si>
  <si>
    <t>郑州市郑东新区商都路与七里河南路华丰灯饰界五期批发馆D23-25</t>
  </si>
  <si>
    <t>郑州市郑东新区衡硕现代灯饰照明制造商行</t>
  </si>
  <si>
    <t>河南省郑州市郑东新区七里河南路39号华丰灯饰界E区</t>
  </si>
  <si>
    <t>郑州赛悦建材有限公司</t>
  </si>
  <si>
    <t>河南省郑州市市辖区商都路与七里河南路华丰灯饰界五期B18号</t>
  </si>
  <si>
    <t>河南三盟商贸有限公司</t>
  </si>
  <si>
    <t>郑州市郑东新区七里河南路39号华丰国际装饰广场三期B区C7栋23A25号</t>
  </si>
  <si>
    <t>郑州三普照明工程有限公司</t>
  </si>
  <si>
    <t>郑州市郑东新区商都路与七里河南路交汇处华丰灯饰界一期B区5256号</t>
  </si>
  <si>
    <t>河南光时代照明工程有限公司</t>
  </si>
  <si>
    <t>郑州市郑东新区七里河南路与商都路交汇处华丰灯饰界B区413A、415</t>
  </si>
  <si>
    <t>河南众星照明工程有限公司</t>
  </si>
  <si>
    <t>郑州市郑东新区商都路与七里河南路交叉口华丰灯饰界B201</t>
  </si>
  <si>
    <t>郑州豫金光电科技有限公司</t>
  </si>
  <si>
    <t>郑州市郑东新区七里河南路与商都路华丰灯饰界B区201-2商铺</t>
  </si>
  <si>
    <t>郑州市郑东新区华丰灯饰界旺旺灯饰商行</t>
  </si>
  <si>
    <t>郑州市郑东新区华丰国际装饰广场二期B5层13A、15号</t>
  </si>
  <si>
    <t>河南强辉照明科技有限公司</t>
  </si>
  <si>
    <t>河南省郑州市郑东新区七里河南路39号华丰灯饰界二期B区602号</t>
  </si>
  <si>
    <t>郑州久久照明工程有限公司</t>
  </si>
  <si>
    <t>郑州市郑东新区七里河南路39号华丰国际二期A区B4栋29号</t>
  </si>
  <si>
    <t>河南闪亮照明工程有限公司</t>
  </si>
  <si>
    <t>河南省郑州市市辖区郑东新区商都路与七里河南路交叉口华丰灯饰广场C区418-419号</t>
  </si>
  <si>
    <t>郑州市郑东新区众荣酒水商行</t>
  </si>
  <si>
    <t>河南省郑州市郑东新区第八大街与经北六路交叉口文博城内西7楼1西北层精品号</t>
  </si>
  <si>
    <t>河南同升居酒业有限公司</t>
  </si>
  <si>
    <t>河南自贸试验区郑州片区（郑东）经开第八大街经北六路文博西城16街一楼19号</t>
  </si>
  <si>
    <t>郑州市郑东新区春上月百货商行</t>
  </si>
  <si>
    <t>郑州市郑东新区第八大街与经北六路交叉口文博城内西九楼一层31号</t>
  </si>
  <si>
    <t>茶叶、茶具、工艺品</t>
  </si>
  <si>
    <t>郑州郑东新区春华烟酒店</t>
  </si>
  <si>
    <t>郑州市郑东新区商都路办事处文博西城后街9-10号</t>
  </si>
  <si>
    <t>河南初之味商贸有限责任公司</t>
  </si>
  <si>
    <t>河南自贸试验区郑州片区（郑东）第八大街经北六路文博西城17街一楼21.22号</t>
  </si>
  <si>
    <t>郑州久六酒业有限公司</t>
  </si>
  <si>
    <t>河南省郑州市郑东新区第八大街与经北六路（文博西城）西6号楼2层23.25.26.27号</t>
  </si>
  <si>
    <t>郑州郑东新区云中五蒲茶店</t>
  </si>
  <si>
    <t>河南省郑州市郑东新区商都路办事处第八大街与经北六路交叉口文博城内西五楼一层15-16号</t>
  </si>
  <si>
    <t>河南省金仓酒业有限公司</t>
  </si>
  <si>
    <t>河南省郑州市郑东新区经开第八大街与经北六路交叉口（文博城）内西九楼一楼26号</t>
  </si>
  <si>
    <t>郑州市郑东新区林虹茶舍茶叶商行</t>
  </si>
  <si>
    <t>河南省郑州市郑东新区第八大街经北六路文博西城14街2楼21号</t>
  </si>
  <si>
    <t>河南乾阳酒类销售有限公司</t>
  </si>
  <si>
    <t>河南自贸试验区郑州片区（郑东）第八大街与经北六路文博西城13街1号楼1层9-10号</t>
  </si>
  <si>
    <t>郑州硕老商贸有限公司</t>
  </si>
  <si>
    <t>河南自贸试验区郑州片区（郑东）东风南路与陇海快速路南60米文博城西5号楼1层1号</t>
  </si>
  <si>
    <t>河南敏讷商贸有限公司</t>
  </si>
  <si>
    <t>河南自贸试验区郑州片区（郑东）经北六路与第八大街文博西城西九楼1F-51号</t>
  </si>
  <si>
    <t>郑州郑东新区不懂茶店</t>
  </si>
  <si>
    <t>河南省郑州市郑东新区商都路办事处经北六路与第八大街交叉口向西300米文博西城后街18号</t>
  </si>
  <si>
    <t>郑州百酒汇商贸有限公司</t>
  </si>
  <si>
    <t>河南自贸试验区郑州片区（郑东）第八大街西文博城西九楼1层6、7号</t>
  </si>
  <si>
    <t>郑州市郑东新区茶叙茶叶商行</t>
  </si>
  <si>
    <t>河南省郑州市郑东新区第八大街与经北六路交叉口文博成内东13楼1层11号</t>
  </si>
  <si>
    <t>河南隅泉茶文化传播有限公司</t>
  </si>
  <si>
    <t>河南自贸试验区郑州片区（郑东）第八大街与经北六路文博东城8号楼1层8-9号</t>
  </si>
  <si>
    <t>河南赢骏供应链服务有限公司</t>
  </si>
  <si>
    <t>河南自贸试验区郑州片区（郑东）经北六路与第八大街交叉口文博茶城东城二街1楼1-2号</t>
  </si>
  <si>
    <t>河南心荷轩商贸有限公司</t>
  </si>
  <si>
    <t>河南自贸试验区郑州片区（郑东）第八大街经北六路文博东城东9楼2层7号</t>
  </si>
  <si>
    <t>郑州郑东新区细叶子茶叶商行</t>
  </si>
  <si>
    <t>河南省郑州市郑东新区经北六路第八大街文博东城7号楼一层12-13号</t>
  </si>
  <si>
    <t>郑州志玲茶叶有限公司</t>
  </si>
  <si>
    <t>河南自贸试验区郑州片区（郑东）第八大街与经北六路文博东城10号楼一层15-16号</t>
  </si>
  <si>
    <t>郑州郑东新区国之饮茶叶商行</t>
  </si>
  <si>
    <t>郑州市郑东新区第八大街与经北六路交叉口文博茶城内东15号楼1层8号</t>
  </si>
  <si>
    <t>郑州市郑东新区吉宋堂茶叶商行</t>
  </si>
  <si>
    <t>河南省郑州市郑东新区第八大街与经北六路交叉口文博城院内东16楼1.2.3层6.7号</t>
  </si>
  <si>
    <t>郑州郑东新区噫壶晴茶叶商行</t>
  </si>
  <si>
    <t>郑州市郑东新区第八大街与经北六路交叉口文博城内东16楼2层73号</t>
  </si>
  <si>
    <t>河南荣仓商贸有限公司</t>
  </si>
  <si>
    <t>河南自贸试验区郑州片区（郑东）经开第八大街与经北六路交叉口文博城东城十一街一层12</t>
  </si>
  <si>
    <t>郑州同茶茗庆商贸有限公司</t>
  </si>
  <si>
    <t>河南自贸试验区郑州片区（郑东）第八大街经北六路文博东城16号楼1-51号</t>
  </si>
  <si>
    <t>河南羽知茶业有限公司</t>
  </si>
  <si>
    <t>河南自贸试验区郑州片区（郑东）第八大街经北六路文博东城东13-1-1号2-1、2号</t>
  </si>
  <si>
    <t>郑州市郑东新区万木朝茶业商行</t>
  </si>
  <si>
    <t>郑州市郑东新区第八大街与经北六路交叉口文博城院内东8楼1层1号</t>
  </si>
  <si>
    <t>郑州陶福器商贸有限公司</t>
  </si>
  <si>
    <t>河南自贸试验区郑州片区（郑东）经开第八大街文博城东城16号楼一楼53、55号</t>
  </si>
  <si>
    <t>郑州郑东新区入界瑾茶店</t>
  </si>
  <si>
    <t>郑州市郑东新区商都路办事处文博茶城（西城）9街16号</t>
  </si>
  <si>
    <t>郑州市太美合建材有限公司农业南路分公司</t>
  </si>
  <si>
    <t>河南省郑州市郑东新区农业南路与商都路交叉口欧凯龙一层1-039</t>
  </si>
  <si>
    <t>河南艺涂新材料技术有限公司</t>
  </si>
  <si>
    <t>河南省郑州市郑东新区商都路与农业南路交叉口东北角欧凯龙家居旗舰店内一层D-1-068号</t>
  </si>
  <si>
    <t>郑州博德建材有限公司</t>
  </si>
  <si>
    <t>河南省郑州市郑东新区商都路与农业南路交叉口东北角欧凯龙家居旗舰店内一层1-054</t>
  </si>
  <si>
    <t>郑州郑东新区瀚森家居商行</t>
  </si>
  <si>
    <t>郑州市郑东新区商都路与农业南路交叉口东北角欧凯龙家居旗舰店一层D-1-059</t>
  </si>
  <si>
    <t>郑州郑东新区普托米亚家具店</t>
  </si>
  <si>
    <t>河南省郑州市郑东新区商都路办事处农业南路与商都路交叉口欧凯龙二楼</t>
  </si>
  <si>
    <t>河南芬蒂克建材有限公司</t>
  </si>
  <si>
    <t>河南省郑州市市辖区郑东新区商都路与农业南路交叉口东北角欧凯龙家居旗舰店内负一层D-B-017A</t>
  </si>
  <si>
    <t>郑州花湖事吉商业管理有限公司</t>
  </si>
  <si>
    <t xml:space="preserve">河南省郑州市郑东新区平安大道96号（龙兴嘉苑）2号院6号商业楼一层5号
</t>
  </si>
  <si>
    <t>预包装食品、电子产品、日用百货、水果、蔬菜生鲜等</t>
  </si>
  <si>
    <t>郑州市郑东新区家和生鲜超市</t>
  </si>
  <si>
    <t>河南省郑州市郑东新区龙湖办事处龙翔嘉苑10号院西门10号楼一层3、4、5室</t>
  </si>
  <si>
    <t>食品（含保健食品）化妆品、医疗器械、计生用品、服装、鞋帽、箱包、玩具等</t>
  </si>
  <si>
    <t>郑州市郑东新区家和超市龙兴嘉苑二号院店</t>
  </si>
  <si>
    <t>郑州市郑东新区龙翔七街与平安大道西200米龙兴嘉苑2号院17号楼09号</t>
  </si>
  <si>
    <t>郑州市郑东新区家和超市龙翔嘉苑四号院店</t>
  </si>
  <si>
    <t>郑州市郑东新区龙翔嘉苑四号院商业房东区一楼1号</t>
  </si>
  <si>
    <t xml:space="preserve">河南龙湖里优选商贸有限公司
</t>
  </si>
  <si>
    <t xml:space="preserve">河南省郑州市郑东新区龙湖中环路中盟龙湖里D区一层
</t>
  </si>
  <si>
    <t>预包装食品、电子产品、日用百货、水果生鲜等</t>
  </si>
  <si>
    <t>河南商汤茶叶有限公司</t>
  </si>
  <si>
    <t xml:space="preserve">河南省郑州市郑东新区金盈品环路1层B-L1006号
</t>
  </si>
  <si>
    <t>包装完好的食品</t>
  </si>
  <si>
    <t xml:space="preserve">郑州市郑东新区如意堂茶业店
</t>
  </si>
  <si>
    <t xml:space="preserve">郑州市郑东新区龙湖中环南路67号龙湖里1层1-5号
</t>
  </si>
  <si>
    <t>郑州市郑东新区锦龙服装店</t>
  </si>
  <si>
    <t>郑东新区白沙镇好又多一楼014</t>
  </si>
  <si>
    <t>郑州市郑东新区牛小图童装店</t>
  </si>
  <si>
    <t>郑东新区白沙镇好又多一楼</t>
  </si>
  <si>
    <t>郑州郑东新区尚约服装店</t>
  </si>
  <si>
    <t>郑州郑东新区娅丽达服装销售店</t>
  </si>
  <si>
    <t>郑州郑东新区陆洁服装店</t>
  </si>
  <si>
    <t>郑州郑东新区叶岭服装店</t>
  </si>
  <si>
    <t>郑州郑东新区陈敏鞋店</t>
  </si>
  <si>
    <t>鞋类</t>
  </si>
  <si>
    <t>郑州郑东新区麦颜服装店</t>
  </si>
  <si>
    <t>郑州郑东新区樊文花好又多美容馆</t>
  </si>
  <si>
    <t>郑州郑东新区百黛天骄化妆品销售店</t>
  </si>
  <si>
    <t>郑州郑东新区格调鞋店</t>
  </si>
  <si>
    <t>郑州郑东新区小巧儿包包日用百货店</t>
  </si>
  <si>
    <t>郑东新区白沙镇好又多一楼都宝路皮具</t>
  </si>
  <si>
    <t>郑州郑东新区优学派电子产品经销店</t>
  </si>
  <si>
    <t>郑东新区白沙镇白沙购物中心二楼6号</t>
  </si>
  <si>
    <t>郑州郑东新区雪萍鞋店</t>
  </si>
  <si>
    <t>郑州郑东新区霍亚玲鞋店</t>
  </si>
  <si>
    <t>郑州郑东新区凡晟服装店</t>
  </si>
  <si>
    <t>郑州郑东新区皮尔卡丹服装店</t>
  </si>
  <si>
    <t>郑州郑东新区雯宇日用百货店</t>
  </si>
  <si>
    <t>郑东新区白沙镇好又多一楼8号</t>
  </si>
  <si>
    <t>郑州郑东新区慧丛茶具店</t>
  </si>
  <si>
    <t>茶具</t>
  </si>
  <si>
    <t>郑州市郑东新区元禾化妆品店</t>
  </si>
  <si>
    <t>郑州郑东新区智威泷鞋店</t>
  </si>
  <si>
    <t>郑州郑东新区爱不释手珠宝首饰店</t>
  </si>
  <si>
    <t>首饰</t>
  </si>
  <si>
    <t>郑州郑东新区郭卫丽珠宝店</t>
  </si>
  <si>
    <t>郑州市郑东新区丹妮美甲美睫店</t>
  </si>
  <si>
    <t>郑州市郑东新区淋馨手机店</t>
  </si>
  <si>
    <t>郑州大康超市有限公司</t>
  </si>
  <si>
    <t>河南省郑州市郑东新区白沙镇芦医庙大街与永盛路交叉口郑信公园负一楼商业街12号</t>
  </si>
  <si>
    <t>超市</t>
  </si>
  <si>
    <t>郑州郑东新区惠万佳精品超市</t>
  </si>
  <si>
    <t>郑州市郑东新区白沙镇恭秀路美好生活广场一楼1号铺</t>
  </si>
  <si>
    <t>郑州郑东新区金粉名赏服装店</t>
  </si>
  <si>
    <t>河南省郑州市郑东新区白沙镇好又多一楼</t>
  </si>
  <si>
    <t>郑州郑东新区路媛服装店</t>
  </si>
  <si>
    <t>河南省郑州市郑东新区白沙镇好又多一楼61号</t>
  </si>
  <si>
    <t>郑州郑东新区晨欣鞋店</t>
  </si>
  <si>
    <t>鞋店</t>
  </si>
  <si>
    <t>郑东新区白沙镇蜗蜗童装店</t>
  </si>
  <si>
    <t>河南省郑州市郑东新区白沙镇好又多一楼1041西区</t>
  </si>
  <si>
    <t>郑州郑东新区卓越表店日用百货店</t>
  </si>
  <si>
    <t>河南省郑州市郑东新区白沙镇好又多一楼05008</t>
  </si>
  <si>
    <t>手表店</t>
  </si>
  <si>
    <t>郑州郑东新区寒羽尚服装店</t>
  </si>
  <si>
    <t>河南省郑州市郑东新区白沙镇好又多一楼35号商铺</t>
  </si>
  <si>
    <t>郑州郑东新区香茵服装店</t>
  </si>
  <si>
    <t>河南省郑州市郑东新区白沙镇好又多一楼02号</t>
  </si>
  <si>
    <t>郑州郑东新区娅丽达服装店</t>
  </si>
  <si>
    <t>河南省郑州市郑东新区白沙镇好又多一楼娅丽达专卖</t>
  </si>
  <si>
    <t>郑州郑东新区接吻猫鞋店</t>
  </si>
  <si>
    <t>河南省郑州市郑东新区白沙镇好又多一楼05号</t>
  </si>
  <si>
    <t xml:space="preserve">  鞋店</t>
  </si>
  <si>
    <t>郑州市郑东新区易得宝百货商店</t>
  </si>
  <si>
    <t>河南省郑州市郑东新区圃田西商都路与京港澳交叉口南圃田加油站内01号商铺</t>
  </si>
  <si>
    <t>除生鲜食品，个人用品（如内衣裤、袜子等），消耗性商品（如电池、交卷等），开封使用过、有明显使用痕迹的化妆品、内衣裤、名贵珠宝、名贵手表、高档裘皮、裁剪改型过服装以及标明是（特价商品）处理品等商品，不存在质量问题的不予退货，其他以超市退货制度为准，予以无理由退货。</t>
  </si>
  <si>
    <t>郑州市全日鲜生活便利店有限公司增福街店</t>
  </si>
  <si>
    <t>郑州市郑东新区增福街豫兴家苑二号商业用房2号楼1层01</t>
  </si>
  <si>
    <t>店内商品（1.消费者定做的;2.鲜活易腐的;3.消费者拆封的音像制品;4.计算机软件等数字化商品;5.交付的报纸、期刊等除外）</t>
  </si>
  <si>
    <t>郑州市全日鲜生活便利店有限公司俊贤路店</t>
  </si>
  <si>
    <t>郑州市白沙组团俊贤路北侧、凤栖街西侧森大 郑东1号的 3号楼一层商铺2号铺、3号铺、4号铺</t>
  </si>
  <si>
    <t>郑州市全日鲜生活便利店有限公司润泽路店</t>
  </si>
  <si>
    <t>郑州市郑东新区润泽路吉地澜花语商业楼一层102号</t>
  </si>
  <si>
    <t>郑州市全日鲜生活便利店有限公司御象湖店</t>
  </si>
  <si>
    <t>河南省郑州市郑东新区贺庄路以东、东宁路以南、龙华路以北“御象湖”12号楼一楼西半部分商铺</t>
  </si>
  <si>
    <t>郑州市全日鲜生活便利店有限公司贺庄二店</t>
  </si>
  <si>
    <t>郑州市郑东新区（刘集镇）平安大道与贺庄东路向北200米路东（翰林雅苑B区）</t>
  </si>
  <si>
    <t>河南安聚通实业有限公司</t>
  </si>
  <si>
    <t>河南省郑州市郑东新区泽雨街与俊贤路交叉口向东100米路北设研院院内3号楼101室</t>
  </si>
  <si>
    <t>郑州郑东新区麦凸凸便利店</t>
  </si>
  <si>
    <t>河南省郑州市郑东新区豫兴办事处豫兴家苑五号院27号商铺</t>
  </si>
  <si>
    <t>郑州郑东新区美惠佳购物广场超市</t>
  </si>
  <si>
    <t>河南省郑州市豫兴家苑7号院门面房</t>
  </si>
  <si>
    <t>张仲景大药房郑州正光街店</t>
  </si>
  <si>
    <t>郑州市郑东新区正光路东安置小区东十区3号</t>
  </si>
  <si>
    <t>张仲景大药房股份有限公司郑州心怡路店</t>
  </si>
  <si>
    <t>郑州郑东新区心怡路与盛和街交叉口西北角1-3间一层</t>
  </si>
  <si>
    <t>河南张仲景大药房股份有限公司郑州畅和街店</t>
  </si>
  <si>
    <t>郑州市郑东新区熊儿河路9号院一号楼商铺最西边三间</t>
  </si>
  <si>
    <t>河南张仲景大药房股份有限公司郑州祭城路店</t>
  </si>
  <si>
    <t>郑州市郑东新区东安置区小区东七区11号</t>
  </si>
  <si>
    <t>河南张仲景大药房股份有限公司郑州庙张街店</t>
  </si>
  <si>
    <t>郑州市郑东新区庙张街观屿国际小区东门口向南第五间商铺</t>
  </si>
  <si>
    <t>张仲景大药房股份有限公司郑州心怡路一店</t>
  </si>
  <si>
    <t>郑州市郑东新区祥盛街59号院14号楼1层附36-1号</t>
  </si>
  <si>
    <t>河南张仲景大药房股份有限公司郑州阿卡迪亚店</t>
  </si>
  <si>
    <t>郑州市郑东新区金水东路10号院42号楼1层附4号、5号</t>
  </si>
  <si>
    <t>河南张仲景大药房股份有限公司郑州祥盛街店</t>
  </si>
  <si>
    <t>郑州市郑东新区祥盛街10号1号楼1层附28号、29号、30号</t>
  </si>
  <si>
    <t>河南省四邻百货有限公司黄河东路分店</t>
  </si>
  <si>
    <t>郑州市郑东新区金水东路10号院16号楼1层附4号</t>
  </si>
  <si>
    <t>除香烟外所有食品</t>
  </si>
  <si>
    <t>河南华茗鋆商贸有限公司</t>
  </si>
  <si>
    <t>河南省郑州市市辖区郑东新区祥盛街SOHO新干线2号楼一层附1号</t>
  </si>
  <si>
    <t>河南省中圆大药房有限公司郑州宏图街店</t>
  </si>
  <si>
    <t>河南省郑州市市辖区郑东新区宏图街21号崔庄社区公寓综合楼2号楼附4号</t>
  </si>
  <si>
    <t>郑州市郑东新区祥苗便利店</t>
  </si>
  <si>
    <t>郑州市郑东新区祥盛街3号1号楼1层附11号、12号</t>
  </si>
  <si>
    <t>河南悦来悦喜商贸有限公司郑东新区正光北街店</t>
  </si>
  <si>
    <t>河南省自贸试验区郑州片区（郑东）农业东路96号1号楼1层附4号</t>
  </si>
  <si>
    <t>除鲜食类、彩票、槟榔、酒类外商品</t>
  </si>
  <si>
    <t>郑州市全日鲜生活便利店有限公司金水店</t>
  </si>
  <si>
    <t>郑州市郑东新区金水东路10号楼39号楼1层附1、2号</t>
  </si>
  <si>
    <t>除金银珠宝、照相器材、食品、饮料、内衣、洗护用品、消耗品、个人卫生用品等</t>
  </si>
  <si>
    <t>河南张仲景大药房股份有限公司郑州商鼎路店</t>
  </si>
  <si>
    <t>郑州市郑东新区商鼎路6号2号楼101号</t>
  </si>
  <si>
    <t>河南张仲景大药房股份有限公司郑州兴荣街店</t>
  </si>
  <si>
    <t>郑州市郑东新区金水路南聚源路西兴荣街北17号楼1层7、8号商铺</t>
  </si>
  <si>
    <t>郑州市郑东新区杨记全日鲜汉堡店</t>
  </si>
  <si>
    <t>郑州市郑东新区商鼎路12号龙祥苑小区商铺1层129号</t>
  </si>
  <si>
    <t>郑州市郑东新区全日鲜蛋糕房</t>
  </si>
  <si>
    <t>郑州市郑东新区金水东路6号院附67B号</t>
  </si>
  <si>
    <t>河南张仲景大药房股份有限公司郑州黄河东路一店</t>
  </si>
  <si>
    <t>郑州市郑东新区黄河东路89号3号楼1层3-2和89-2-49号一层</t>
  </si>
  <si>
    <t>郑州郑东新区鹏程数码商行</t>
  </si>
  <si>
    <t>郑州市郑东新区通泰路42号附61号</t>
  </si>
  <si>
    <t>河南张仲景大药房股份有限公司郑州通泰路北店</t>
  </si>
  <si>
    <t>郑州市郑东新区通泰路42号院13号楼附6号</t>
  </si>
  <si>
    <t>河南烤匠餐饮管理有限公司郑州分公司</t>
  </si>
  <si>
    <t>河南省郑州市郑东新区祭城社区东6号院6高层12号商铺1层</t>
  </si>
  <si>
    <t>郑州市郑东新区依愫服装店</t>
  </si>
  <si>
    <t>郑州市郑东新区金水东路80号新田360广场L324号商铺</t>
  </si>
  <si>
    <t>郑州市郑东新区曹雪平儿童手表店</t>
  </si>
  <si>
    <t>郑州市郑东新区金水东路80号新田广场A328商铺</t>
  </si>
  <si>
    <t>郑州酷动电子产品有限公司金水东路店</t>
  </si>
  <si>
    <t>郑州市郑东新区金水东路80号L216</t>
  </si>
  <si>
    <t>郑州郑东新区菠萝树新田叁陆零玩具店</t>
  </si>
  <si>
    <t>河南省郑州市郑东新区金水东路80号绿地新都会2号楼B座3楼A335号</t>
  </si>
  <si>
    <t>郑州镜云眼镜有限公司</t>
  </si>
  <si>
    <t xml:space="preserve"> 河南省郑州市郑东新区十里铺宏图街东北角八里庙社区南2小区西南角门面房6-21号</t>
  </si>
  <si>
    <t>郑州市郑东新区张书母婴用品宏昌街店</t>
  </si>
  <si>
    <t xml:space="preserve"> 郑州市郑东新区八里庙南五区20号楼06号</t>
  </si>
  <si>
    <t>母婴产品</t>
  </si>
  <si>
    <t>郑州市全日鲜生活便利店有限公司聚源路二店</t>
  </si>
  <si>
    <t xml:space="preserve"> 郑州市郑东新区商都路与聚源路交叉口西北角（馨馨花苑商铺1号）一层商铺</t>
  </si>
  <si>
    <t>郑州市郑东新区云杰便利店</t>
  </si>
  <si>
    <t xml:space="preserve"> 郑州市郑东新区十里铺街6号院7号楼1层附1号</t>
  </si>
  <si>
    <t>郑州市郑东新区八里庙小飞象母婴用品店</t>
  </si>
  <si>
    <t>郑州市郑东新区八里庙南五区19号楼下门面房</t>
  </si>
  <si>
    <t xml:space="preserve"> 郑州市全日鲜生活便利店有限公司十里铺福泽门店</t>
  </si>
  <si>
    <t xml:space="preserve"> 郑州市郑东新区十里铺街6号院1号楼附1号、附2号、附3号、附4号</t>
  </si>
  <si>
    <t>河南悦来悦喜商贸有限公司十里铺街分公司</t>
  </si>
  <si>
    <t>河南省郑州市市辖区郑东新区十里铺街8号东十里铺社区8号院40号商铺</t>
  </si>
  <si>
    <t>河南悦来悦喜商贸有限公司郑州十里铺街分公司</t>
  </si>
  <si>
    <t>河南省郑州市市辖区郑东新区十里铺街6号博澳福泽门北侧01号</t>
  </si>
  <si>
    <t>郑州郑东新区荣茂电动自行车店</t>
  </si>
  <si>
    <t>郑州市郑东新区十里铺街与宏图街交叉口向北50米路东6－6号</t>
  </si>
  <si>
    <t>郑州市郑东新区惠尔达舒适家居馆</t>
  </si>
  <si>
    <t>河南省郑州市郑东新区红星美凯龙二期五楼F8065号</t>
  </si>
  <si>
    <t>郑州郑东新区熙塬城市家具店</t>
  </si>
  <si>
    <t>郑州市郑东新区商都路一号红星美凯龙二楼中南厅C8112、C8113、C8115</t>
  </si>
  <si>
    <t>郑州市郑东新区安妮服饰店</t>
  </si>
  <si>
    <t>郑州市郑东新区金水路80号新田360广场A308号</t>
  </si>
  <si>
    <t>郑州郑东新区百味零食店</t>
  </si>
  <si>
    <t>郑州市郑东新区民生路金领时代24好商铺</t>
  </si>
  <si>
    <t>河南悦来悦喜商贸有限公司郑州福晟国际店</t>
  </si>
  <si>
    <t>河南自贸试验区郑州片区（郑东）祥盛街福晟国际三号楼</t>
  </si>
  <si>
    <t>郑州市郑东新区悦祥便利店</t>
  </si>
  <si>
    <t>郑州市郑东新区金领时代民生路5号35号楼1-2层附49号</t>
  </si>
  <si>
    <t>郑州市郑东新区祥盛茶叶店</t>
  </si>
  <si>
    <t>郑州市郑东新区祥盛街金领时代小区34号楼43、44号商铺</t>
  </si>
  <si>
    <t>郑州市郑东新区万祥百货副食商行</t>
  </si>
  <si>
    <t>郑州市郑东新区民生路5号35号楼1层附53号</t>
  </si>
  <si>
    <t>郑州金丝硕商贸有限公司</t>
  </si>
  <si>
    <t>河南自贸试验区郑州片区（郑东）民生路5号35号楼1-2层附56号</t>
  </si>
  <si>
    <t>河南源丽晶商贸有限公司</t>
  </si>
  <si>
    <t>河南自贸试验区郑州片区（郑东）金水东路南、众旺路西楷林商务中心北区号楼2单元1层103</t>
  </si>
  <si>
    <t>河南悦来悦喜商贸有限公司郑州万安街分公司</t>
  </si>
  <si>
    <t>河南自贸试验区郑州片区（郑东）万安街6号8号楼1层101号</t>
  </si>
  <si>
    <t>河南悦来悦喜商贸有限公司郑州祥盛街分公司</t>
  </si>
  <si>
    <t>河南自贸试验区郑州片区（郑东）金水东路33号美盛中心写字楼1层104号商铺</t>
  </si>
  <si>
    <t>郑州市双凤鞋业有限公司第六十二专卖店</t>
  </si>
  <si>
    <t>郑州市郑东新区黄河东路89号（盛世年华）16幢1层08号</t>
  </si>
  <si>
    <t>郑州市郑东新区全时亟便利店万鼎广场店</t>
  </si>
  <si>
    <t>郑州市郑东新区万鼎广场16-3号</t>
  </si>
  <si>
    <t>郑州市郑东新区云潮电器经营部</t>
  </si>
  <si>
    <t>郑州市郑东新区金水东路80号新田360广场A馆4楼L440</t>
  </si>
  <si>
    <t>郑州市郑东新区盛弘珠宝首饰店</t>
  </si>
  <si>
    <t>郑州市郑东新区金水东路80号新田360广场L201号商铺</t>
  </si>
  <si>
    <t>珠宝</t>
  </si>
  <si>
    <t>郑州市郑东新区华洋百货商行</t>
  </si>
  <si>
    <t>郑州市郑东新区中豪汇景湾9-108商铺</t>
  </si>
  <si>
    <t>郑州郑东新区雨萌食材店食品零售店</t>
  </si>
  <si>
    <t>郑州市郑东新区祥盛街59号院10号楼1-2层其1层附19号</t>
  </si>
  <si>
    <t>郑州玉语泽商贸有限公司祥盛街店</t>
  </si>
  <si>
    <t>河南自贸试验区郑州片区（郑东）祥盛街29号院29-30号</t>
  </si>
  <si>
    <t>郑州大淘网络科技有限公司</t>
  </si>
  <si>
    <t>河南自贸试验区郑州片区（郑东）金水东路85号2号楼2005室</t>
  </si>
  <si>
    <t>郑州郑东新区嘉米家具店</t>
  </si>
  <si>
    <t>郑州市郑东新区商都路1号红星美凯龙家具馆三楼D8016-1</t>
  </si>
  <si>
    <t>郑州市郑东新区耀昌隆家居馆</t>
  </si>
  <si>
    <t>郑州市郑东新区商都路1号红星美凯龙家具馆一楼B8110展位</t>
  </si>
  <si>
    <t>郑州郑东新区荣冠家具店</t>
  </si>
  <si>
    <t>郑州市郑东新区商都路1号家具三楼D8105展位</t>
  </si>
  <si>
    <t>郑州悦木家具有限公司</t>
  </si>
  <si>
    <t>郑州市金水区三全路99号院4号楼3单元3楼西户</t>
  </si>
  <si>
    <t>郑州市郑东新区领先家家居店</t>
  </si>
  <si>
    <t>河南省郑州市商都路1号建材馆六楼G8032-2,G8033展位</t>
  </si>
  <si>
    <t>郑州市郑东新区红星美凯龙百利玛门窗商行</t>
  </si>
  <si>
    <t>郑州市郑东新区红星美凯龙建材负一楼A8022</t>
  </si>
  <si>
    <t>门窗</t>
  </si>
  <si>
    <t>郑州郑东新区犀有物种珠宝店</t>
  </si>
  <si>
    <t>河南省郑州市郑东新区祭城办事处金水东路80号新田360广场a132号商铺</t>
  </si>
  <si>
    <t>郑州郑东新区悦阅儿童用品店</t>
  </si>
  <si>
    <t>郑州市郑东新区金水东路80号新田360广场A310</t>
  </si>
  <si>
    <t>睛姿（上海）企业管理有限公司郑州自贸区分公司</t>
  </si>
  <si>
    <t>河南自贸试验区郑州片区（郑东）金水东路80号新田360广场L215号商铺</t>
  </si>
  <si>
    <t>河南张仲景大药房股份有限公司郑州祥盛街东店</t>
  </si>
  <si>
    <t>郑州市郑东新区农业东路106号一层商铺</t>
  </si>
  <si>
    <t>郑州市馨视邦眼镜销售商行</t>
  </si>
  <si>
    <t>河南省郑州市郑东新区心怡路与盛和街交叉口向南50米路东21号临街商铺</t>
  </si>
  <si>
    <t>一、成品老花镜在不影响二次销售的情况下消费者持购物凭证，于7天内可办理退换货手续。二、下列商品有质量问题，定制眼镜、眼镜架、镜片、太阳镜、隐形眼镜、标明处理的商品等。</t>
  </si>
  <si>
    <t>郑州市郑东新区金泰购物中心</t>
  </si>
  <si>
    <t>郑州市郑东新区畅和街和庙张路交叉口</t>
  </si>
  <si>
    <t>郑州市郑东新区永亮电动车商行</t>
  </si>
  <si>
    <t>郑州市郑东新区金庄小区8号院6号楼处48号</t>
  </si>
  <si>
    <t>消费者持购物凭证原件，存在质量问题的电动车在不影响二次销售的情况下可更换同等价位或高于同等价位的车辆。</t>
  </si>
  <si>
    <t>郑州郑东新区超睿旭服装店</t>
  </si>
  <si>
    <t>河南省郑州市郑东新区祭城办事处金水东路39号尚座中心2楼220号</t>
  </si>
  <si>
    <t>郑州郑东新区三石一澜专柜服装店</t>
  </si>
  <si>
    <t>郑州市郑东新区金水东路39号尚座中心A幢2层203 205商铺</t>
  </si>
  <si>
    <t>郑州郑东新区乌丫服装店</t>
  </si>
  <si>
    <t>郑州市郑东新区金水路39号尚座中心A103-1</t>
  </si>
  <si>
    <t>郑州郑东新区华悦服装店</t>
  </si>
  <si>
    <t>郑州市郑东新区金水路39号尚座中心A幢2层219好</t>
  </si>
  <si>
    <t>郑州市郑东新区兰萌服饰店</t>
  </si>
  <si>
    <t>郑州市郑东新区金水东路39号尚座中心购物中心A幢2层206号</t>
  </si>
  <si>
    <t>郑州郑东新区陶然荷木服装店</t>
  </si>
  <si>
    <t>河南省郑州市郑东新区祭城办事处金水东路尚座中心A座2楼209号</t>
  </si>
  <si>
    <t>郑州市郑东新区绪梦服饰店</t>
  </si>
  <si>
    <t>郑州市郑东新区金水东路39号尚座中心A幢2层213号</t>
  </si>
  <si>
    <t>郑州郑东新区基诺浦鞋店</t>
  </si>
  <si>
    <t>河南省郑州市郑东新区祭城办事处金水东路80号新田360广场A馆Z309号</t>
  </si>
  <si>
    <t>郑州紫光眼镜有限公司</t>
  </si>
  <si>
    <t>郑州市郑东新区祭城镇宏图街崔庄63号</t>
  </si>
  <si>
    <t>郑州郑东新区紫光眼镜门市部</t>
  </si>
  <si>
    <t>郑州市市辖区祭城办事处心怡路49-5门面房一层</t>
  </si>
  <si>
    <t>郑州市郑东新区玩美动漫俱乐部</t>
  </si>
  <si>
    <t>郑州市郑东新区金水东路80号新田360广场L450号商铺</t>
  </si>
  <si>
    <t>动漫</t>
  </si>
  <si>
    <t>郑州市郑东新区郑辉百货超市</t>
  </si>
  <si>
    <t>郑州市郑东新区盛和街祭城集贸市场A区33号</t>
  </si>
  <si>
    <t>河南悦来悦喜商贸有限公司通泰路分公司</t>
  </si>
  <si>
    <t>河南省郑州市市辖区郑东新区通泰路66号正弘山小区1号楼1层15号</t>
  </si>
  <si>
    <t>副食品</t>
  </si>
  <si>
    <t>郑州郑东新区蓝胖胖水果店</t>
  </si>
  <si>
    <t>郑州市市辖区郑东新区通泰路66号1号楼一层7号</t>
  </si>
  <si>
    <t>郑州市郑东新区弘山水果商行</t>
  </si>
  <si>
    <t>郑州市郑东新区通泰路66号院1号楼1层2号</t>
  </si>
  <si>
    <t>郑州郑东新区兰英家饭店</t>
  </si>
  <si>
    <t>河南省郑州市郑东新区祭城办事处商都路5号附5号1F-1002</t>
  </si>
  <si>
    <t>郑州红星美凯龙国际家居有限公司</t>
  </si>
  <si>
    <t>商都路一号</t>
  </si>
  <si>
    <t>郑州郑东新区我的朋友服装店</t>
  </si>
  <si>
    <t>河南省郑州市郑东新区祭城办事处商都路十里铺6-73号</t>
  </si>
  <si>
    <t>郑州市郑东新区美之尚服装店</t>
  </si>
  <si>
    <t>郑州市郑东新区通泰路宏图街2号-2号</t>
  </si>
  <si>
    <t>郑州郑东新区真好手机销售店</t>
  </si>
  <si>
    <t>郑州市郑东新区商都路6号10号楼1层附92号</t>
  </si>
  <si>
    <t>郑州市郑东新区李品铺子副食店</t>
  </si>
  <si>
    <t>郑州市郑东新区商都路与中州大道交叉口向东100米路北</t>
  </si>
  <si>
    <t>副食店</t>
  </si>
  <si>
    <t>河南佐今明大药房健康管理股份有限公司郑州十里铺街药店</t>
  </si>
  <si>
    <t>郑州市郑东新区十里铺街6号院7号楼1层附1号</t>
  </si>
  <si>
    <t>药房</t>
  </si>
  <si>
    <t>郑州紫阁医药连锁有限公司郑东新区大药房</t>
  </si>
  <si>
    <t>郑州市郑东新区八里庙村南二区13号商铺门面房</t>
  </si>
  <si>
    <t>河南良一大药房有限公司郑州十里铺街店</t>
  </si>
  <si>
    <t>河南省郑州市市辖区郑州市郑东新区十里铺街8号院24号一层南户</t>
  </si>
  <si>
    <t>河南省越人大药房连锁有限公司郑州第三十七分店</t>
  </si>
  <si>
    <t>郑州市郑东新区祭城路街道办事处八里庙社区宏图街南五号院大门东第7号商铺</t>
  </si>
  <si>
    <t>郑州郑东新区新视美眼镜店</t>
  </si>
  <si>
    <t>河南省郑州市郑东新区祭城办事处通泰路宏图街交叉口东南角一层</t>
  </si>
  <si>
    <t>河南正方元酒店管理有限公司</t>
  </si>
  <si>
    <t>黄河南路86号正方元酒店</t>
  </si>
  <si>
    <t>酒店</t>
  </si>
  <si>
    <t>郑州市全日鲜生活便利店有限公司商鼎分店</t>
  </si>
  <si>
    <t>立体世界7幢1-2层02号</t>
  </si>
  <si>
    <t>郑州市全日鲜生活便利店有限公司畅和店</t>
  </si>
  <si>
    <t>陈庄街与畅和街交叉口西南角</t>
  </si>
  <si>
    <t>郑州市郑东新区世颜饰品店</t>
  </si>
  <si>
    <t>郑州市郑东新区世颜饰品店绿地</t>
  </si>
  <si>
    <t>郑州市郑东新区马拉丁服饰店</t>
  </si>
  <si>
    <t>郑州市郑东新区祭城路街道金水东路东风南路绿地新都会B座三楼A302</t>
  </si>
  <si>
    <t>郑州市郑东新区如晶饰品店</t>
  </si>
  <si>
    <t>郑州市郑东新区金水东路80号新田360广场A113号商铺</t>
  </si>
  <si>
    <t>郑州市郑东新区金龙广告材料商行</t>
  </si>
  <si>
    <t>郑州市郑东新区商都路5号A10号1-3层8号</t>
  </si>
  <si>
    <t>广告</t>
  </si>
  <si>
    <t>郑州郑东新区科达材料批发灯具商行</t>
  </si>
  <si>
    <t>郑州市郑东新区中力广告市场A区11排3号</t>
  </si>
  <si>
    <t>郑州郑东新区新东广告商行</t>
  </si>
  <si>
    <t>河南省郑州市郑东新区商都路5号中力广告市场A区2排26号</t>
  </si>
  <si>
    <t>郑州郑东新区汇源广告商行</t>
  </si>
  <si>
    <t>郑州市郑东新区商都路5号河南中力国际广告市场A区11排13号</t>
  </si>
  <si>
    <t>郑州一品定制金属制品有限公司</t>
  </si>
  <si>
    <t>郑州市郑东新区商都路5号A9号楼1-3层25号</t>
  </si>
  <si>
    <t>郑州市郑东新区盈达雕刻广告商行</t>
  </si>
  <si>
    <t>郑州市郑东新区商都路5号C9号楼1-3层3号</t>
  </si>
  <si>
    <t>郑州市郑东新区佳宝广告材料商行</t>
  </si>
  <si>
    <t>郑州市郑东新区商都路5号C6号楼1-3层12号</t>
  </si>
  <si>
    <t>郑州市郑东新区鑫宝广告材料商行</t>
  </si>
  <si>
    <t>郑州市郑东新区商都路5号A7号楼1-3层7号</t>
  </si>
  <si>
    <t>河南良品有屋有限公司郑州第一分公司</t>
  </si>
  <si>
    <t>河南省郑州市郑东新区商都路1号(红星美凯龙)家具三楼D7002、D8037、D8015-1展位</t>
  </si>
  <si>
    <t>河南大哈实业股份有限公司郑东新区宏图街分公司</t>
  </si>
  <si>
    <t>郑州市郑东新区黄河路与宏图街交叉口向西400米北宏图街便民服务中心一层</t>
  </si>
  <si>
    <t>商贸</t>
  </si>
  <si>
    <t>郑州市郑东新区方源门业商行</t>
  </si>
  <si>
    <t>郑州市郑东新区商都路1号红星美凯龙负一楼A8003</t>
  </si>
  <si>
    <t>郑州郑东新区爱福家家居商行</t>
  </si>
  <si>
    <t>郑州市郑东新区商都路一号红星美凯龙家居馆负一楼A9056,A9063</t>
  </si>
  <si>
    <t>郑州市郑东新区居然之家智运建材商行</t>
  </si>
  <si>
    <t>河南省郑州市郑东新区商都路1号(红星美凯龙)一楼B8070-1号</t>
  </si>
  <si>
    <t>郑州市郑东新区德东烟酒商行</t>
  </si>
  <si>
    <t>郑州市郑东新区通泰路66号院4幢1层11号</t>
  </si>
  <si>
    <t>便利店</t>
  </si>
  <si>
    <t>郑州市郑东新区鑫福邻便利店</t>
  </si>
  <si>
    <t>郑州市郑东新区通泰路66号院3号楼1层2号</t>
  </si>
  <si>
    <t>郑州郑东新区爱欣日用百货店</t>
  </si>
  <si>
    <t>郑州市郑东新区祭城办事处通泰路宏伟街南2幢1层02号</t>
  </si>
  <si>
    <t>郑州市郑东新区刘记全羊鲜汤馆十里铺街店</t>
  </si>
  <si>
    <t>郑州市郑东新区十里铺街正弘山小区西门</t>
  </si>
  <si>
    <t>河南一网打尽商贸有限公司</t>
  </si>
  <si>
    <t>郑州市八里庙南六1号楼1楼商铺</t>
  </si>
  <si>
    <t>郑州郑东新区樊禾服装店</t>
  </si>
  <si>
    <t>郑州市郑东新区金水东路39号尚座中心A幢2层A210-211商铺</t>
  </si>
  <si>
    <t>郑州郑东新区胭白二店服装店</t>
  </si>
  <si>
    <t>郑东新区祭城办事处尚座中心A座2楼216/218号</t>
  </si>
  <si>
    <t>郑州匠心眼镜有限公司八里庙店</t>
  </si>
  <si>
    <t>河南省郑州市郑东新区十里铺街6号院7号楼1层附一号</t>
  </si>
  <si>
    <t>郑州匠心眼镜有限公司十里铺街分公司</t>
  </si>
  <si>
    <t>河南省郑州市市辖区郑东新区十里铺街与宏昌街东十里铺社区门面房8-24号</t>
  </si>
  <si>
    <t>郑州大旺城购物中心有限公司</t>
  </si>
  <si>
    <t>郑州市郑东新区畅和街北街门户1号楼</t>
  </si>
  <si>
    <t>郑州市新向民医药连锁有限公司万滩惠民医药超市</t>
  </si>
  <si>
    <t>郑州市郑东新区杨桥办事处万滩村中心市场对面</t>
  </si>
  <si>
    <t>郑州市新向民医药连锁有限公司万滩万三路店</t>
  </si>
  <si>
    <t>郑州市郑东新区杨桥办事处万滩村北200米</t>
  </si>
  <si>
    <t>郑州市恒久大药房有限公司</t>
  </si>
  <si>
    <t>河南省郑州市郑东新区薛夏南街与姚桥社区58号院6号门面房</t>
  </si>
  <si>
    <t>河南张仲景大药房股份有限公司郑州薛夏南街西店</t>
  </si>
  <si>
    <t>郑州市郑东新区薛夏南街58号院4号5号商铺</t>
  </si>
  <si>
    <t>郑州市禧康大药房有限公司九十六店</t>
  </si>
  <si>
    <t>河南省郑州市郑东新区龙子湖街道薛夏北街路南薛岗社区32号楼59-8商铺</t>
  </si>
  <si>
    <t>郑州市禧康大药房有限公司一百一拾六店</t>
  </si>
  <si>
    <t>河南省郑州市郑东新区龙子湖办事处育翔小区9号楼一楼商铺附9号</t>
  </si>
  <si>
    <t>郑州市禧康大药房有限公司河南大学店</t>
  </si>
  <si>
    <t>河南省郑州市郑东新区明理路379号河南大学郑州校区学生宿舍（一期）105号</t>
  </si>
  <si>
    <t>河南易善堂大药房有限公司</t>
  </si>
  <si>
    <t>郑州市郑东新区姚桥路66号7号楼1单元1层104</t>
  </si>
  <si>
    <t>河南易善唐大药房有限公司学府广场店</t>
  </si>
  <si>
    <t>河南省郑州市郑东新区博学路东、湖心一路北一幢1层109号</t>
  </si>
  <si>
    <t>郑州市罗曼老百姓大药房有限公司</t>
  </si>
  <si>
    <t>河南省郑州市郑东新区姚夏路61-16号商铺</t>
  </si>
  <si>
    <t>郑州市百草康医药有限公司</t>
  </si>
  <si>
    <t>河南省郑州市郑东新区龙子湖办事处夏庄社区西院东门78-30</t>
  </si>
  <si>
    <t>郑州智鹿佳仁医药有限公司</t>
  </si>
  <si>
    <t>郑州市郑东新区磨李社区小夏街2号</t>
  </si>
  <si>
    <t>河南珍医堂民生大药房有限公司博学路店</t>
  </si>
  <si>
    <t>郑州市郑东新区河南职业技术学院校内职工活动中心一楼门面房1号</t>
  </si>
  <si>
    <t>郑州君营医药有限公司</t>
  </si>
  <si>
    <t>河南省郑州市市辖区郑东新区薛夏北街与小夏街交叉口向北100米路东农贸市场6号门面房</t>
  </si>
  <si>
    <t>郑州树仁医药零售有限公司</t>
  </si>
  <si>
    <t>河南省郑州市郑东新区龙子湖街道博学路磨李社区331-40</t>
  </si>
  <si>
    <t>郑州鹤众堂医药有限公司</t>
  </si>
  <si>
    <t>郑州市郑东新区龙子湖小夏街1号门面房</t>
  </si>
  <si>
    <t>河南张仲景大药房股份有限公司郑州姚夏路店</t>
  </si>
  <si>
    <t>郑州市郑东新区育翔路与姚夏路交叉口东北角的商铺</t>
  </si>
  <si>
    <t>河南张仲景大药房股份有限公司郑州薛夏南街店</t>
  </si>
  <si>
    <t>郑州市郑东新区龙子湖办事处前牛岗小区薛夏南街与姚夏路交叉口西北角</t>
  </si>
  <si>
    <t>河南张仲景大药房股份有限公司郑州明理路湖心岛店</t>
  </si>
  <si>
    <t>郑州市郑东新区明理路西、湖心岛路东3号楼1层103号商铺</t>
  </si>
  <si>
    <t>河南张仲景大药房股份有限公司郑州薛夏北街店</t>
  </si>
  <si>
    <t>郑州市郑东新区薛夏北街夏庄社区58号商铺</t>
  </si>
  <si>
    <t>河南张仲景大药房股份有限公司郑州知启路店</t>
  </si>
  <si>
    <t>郑州市郑东新区姚桥路66号3座1单元1-2层101号一词商铺</t>
  </si>
  <si>
    <t>河南张仲景大药房股份有限公司郑州薛岗店</t>
  </si>
  <si>
    <t>郑州市郑东新区姚桥路与薛岗街交汇处东北街12号楼1层106号</t>
  </si>
  <si>
    <t>河南张仲景大药房股份有限公司郑州育翔路店</t>
  </si>
  <si>
    <t>郑州市郑东新区小夏街与育翔路交叉口东南角</t>
  </si>
  <si>
    <t>河南张仲景大药房股份有限公司郑州小夏街店</t>
  </si>
  <si>
    <t>河南省郑州市郑东新区北三环与小夏街交叉口向北第七间门面房</t>
  </si>
  <si>
    <t>河南省康丰医药零售有限公司郑州长久大药房</t>
  </si>
  <si>
    <t>河南省郑州市市辖区郑东新区姚夏路51号</t>
  </si>
  <si>
    <t>郑州市照治大药房有限公司</t>
  </si>
  <si>
    <t>河南省郑州市市辖区郑东新区龙子湖街道办事处姚桥社区育翔路前牛岗北门6912号</t>
  </si>
  <si>
    <t>郑州市天韵永康医药科技有限公司</t>
  </si>
  <si>
    <t>郑州市郑东新区晨晖路与孟庄北街西南角天韵小区27号楼109号商铺</t>
  </si>
  <si>
    <t>河南省中圆大药房有限公司薛夏北街店</t>
  </si>
  <si>
    <t>河南省郑州市市辖区郑东新区育翔路与薛夏北街交叉口夏庄社区北门67-28</t>
  </si>
  <si>
    <t>河南省益佳康医药连锁有限责任公司育翔路店</t>
  </si>
  <si>
    <t>河南省郑州市市辖区郑东新区育翔路薛岗社区二组58号门面房</t>
  </si>
  <si>
    <t>河南健坤医药连锁有限公司郑州第五十分店</t>
  </si>
  <si>
    <t>郑州市郑东新区龙子湖街道办事处德慧街临街7号楼2单元北户</t>
  </si>
  <si>
    <t>河南泉源堂智慧药房连锁有限责任公司薛夏北街店</t>
  </si>
  <si>
    <t>河南省郑州市郑东新区龙子湖街道薛夏北街路南薛岗社区32号楼59-7商铺</t>
  </si>
  <si>
    <t>河南丽康医药连锁有限公司第三十三店</t>
  </si>
  <si>
    <t>郑州市郑东新区平安大道210号河南职业技术学院21号商铺</t>
  </si>
  <si>
    <t>河南丽康医药连锁有限公司第三十店</t>
  </si>
  <si>
    <t>河南省郑州市郑东新区龙子湖北路58号河南经贸职业学院龙子湖校区商业街一楼D102号</t>
  </si>
  <si>
    <t>河南丽康医药连锁有限公司黄河路店</t>
  </si>
  <si>
    <t>郑州市郑东新区姚桥路与薛岗街交汇处东北角双湖花园12幢1层103号房</t>
  </si>
  <si>
    <t>河南珍医堂民生大药房有限公司农大新区店</t>
  </si>
  <si>
    <t>郑州市郑东新区春花街与龙子湖北路农业大学龙子湖生活区商业街二楼</t>
  </si>
  <si>
    <t>河南张仲景大药房股份有限公司郑州德慧街店</t>
  </si>
  <si>
    <t>郑州郑东新区龙子湖办事处德慧街陈三桥临街4号楼南边第一间商铺</t>
  </si>
  <si>
    <t>河南百韵康医药销售有限公司第一分店</t>
  </si>
  <si>
    <t>河南省郑州市市辖区郑东新区姚桥路姚桥市场116号附11号门面房</t>
  </si>
  <si>
    <t>郑州市全日鲜便利店有限公司平安店</t>
  </si>
  <si>
    <t>郑州市郑东新区平安大道龙子湖东路1号河南警察学院北大门内综合服务楼一层北半幅大厅</t>
  </si>
  <si>
    <t>郑州全校商贸有限公司</t>
  </si>
  <si>
    <t>河南省郑州市郑东新区金水东路136号华北水利水电大学学生生活广场一楼西南角</t>
  </si>
  <si>
    <t>河南省烹小鲜农产品生鲜供应链有限公司</t>
  </si>
  <si>
    <t>河南省郑州市郑东新区博学路便民服务中心1楼101号</t>
  </si>
  <si>
    <t>郑州郑东新区茵美化妆品店</t>
  </si>
  <si>
    <t>河南省郑州市郑东新区博学路办事处平安大道197号永和龙子湖中央广场二层</t>
  </si>
  <si>
    <t>水杯等日用品</t>
  </si>
  <si>
    <t>郑州市福小鸥超市有限公司</t>
  </si>
  <si>
    <t>河南省郑州市郑东新区平安大道197号永和龙子湖中央广场2F-12</t>
  </si>
  <si>
    <t>郑州市臻视眼镜有限公司</t>
  </si>
  <si>
    <t>河南省郑州市郑东新区博学路办事处贾岗步行街20号</t>
  </si>
  <si>
    <t>眼镜盒</t>
  </si>
  <si>
    <t xml:space="preserve"> 河南零度眼镜有限公司</t>
  </si>
  <si>
    <t>郑州市郑东新区龙子湖华北水利水电大学商业街F2楼第一家</t>
  </si>
  <si>
    <t>眼镜盒，眼镜布</t>
  </si>
  <si>
    <t>郑州市郑东新新区盛隆超市</t>
  </si>
  <si>
    <t>郑州市郑东新区华北水利水电学校校内</t>
  </si>
  <si>
    <t>刮胡刀、笔</t>
  </si>
  <si>
    <t>郑州市郑东新区李昊眼镜店</t>
  </si>
  <si>
    <t>郑州市郑东新区博学路办事处华北水利水电大学院内F1号楼自东向西第五间</t>
  </si>
  <si>
    <t>郑州市郑东新区香雪儿面包博雅广场店</t>
  </si>
  <si>
    <t>郑州市郑东新区香雪儿面包博雅广场店成立于2019年05月24日，注册地位于郑州市郑东新区博学路办事处平安大道与明理路交叉口博雅广场3号楼104号</t>
  </si>
  <si>
    <t>河南易善堂大药房有限公司龙子湖店</t>
  </si>
  <si>
    <t>郑州市郑东新区明理路西、平安大道南博雅小区4幢1层05号</t>
  </si>
  <si>
    <t>郑州市全日鲜生活便利店有限公司尚德路店</t>
  </si>
  <si>
    <t xml:space="preserve">郑州市郑东新区金水东路180号院（河南财经政法大学新校区）尚德路第二商业街一楼 </t>
  </si>
  <si>
    <t>郑州市郑东新区刘金保百货便利店</t>
  </si>
  <si>
    <t>郑州市郑东新区博学路办事处安和锦街10－110、111、112号</t>
  </si>
  <si>
    <t>百货、食品、调味品</t>
  </si>
  <si>
    <t>郑州市郑东新区宛盈日用品店</t>
  </si>
  <si>
    <t>河南省郑州市郑东新区平安大道197号永和龙子湖中央广场二层2F-07/08</t>
  </si>
  <si>
    <t>未使用，保留吊牌不影响二次销售</t>
  </si>
  <si>
    <t>郑州市郑东新区仁耀日用品</t>
  </si>
  <si>
    <t>河南省郑州市郑东新区平安大道197号永和龙子湖中央广场时光里三层3F03</t>
  </si>
  <si>
    <t>郑州市郑东新区鹭银航海便利店</t>
  </si>
  <si>
    <t>河南省郑州市郑东新区博学路街道文苑西路15号郑州航空工业管理学院龙子湖校区校园内6号宿舍楼1楼</t>
  </si>
  <si>
    <t>郑州市郑东新区东岛小屋餐饮店</t>
  </si>
  <si>
    <t>河南省郑州市明理路与尚贤街交叉口向南50米路东（龙子湖公园）1-2号商铺</t>
  </si>
  <si>
    <t>郑州郑东新区婴幼尽有孕婴用品店</t>
  </si>
  <si>
    <t>郑州市郑东新区金光路办事处郑汴物流通道莆田泽路尚景锦园A05商铺</t>
  </si>
  <si>
    <t>童装、童鞋</t>
  </si>
  <si>
    <t>郑州维度居品贸易有限公司</t>
  </si>
  <si>
    <t>河南省郑州市郑东新区中州大道100号（居然之家）欧凯龙北龙湖店至尊馆一楼2-D-008</t>
  </si>
  <si>
    <t>河南冰虫环保科技有限公司</t>
  </si>
  <si>
    <t>河南省郑州市市辖区郑东新区中州大道与连霍高速交叉口东南角居然之家欧凯龙北龙湖A馆5楼021号</t>
  </si>
  <si>
    <t>环保产品</t>
  </si>
  <si>
    <t>经开区</t>
  </si>
  <si>
    <t>郑州经济技术开发区玖闻隆烟酒超市</t>
  </si>
  <si>
    <t>航海东路与第五大街1074号万锦城盛华里2栋1层112号</t>
  </si>
  <si>
    <t>郑州经济技术开发区大道便利店</t>
  </si>
  <si>
    <t>航海路与第五大街万锦城1号楼1层123号</t>
  </si>
  <si>
    <t>郑州经济技术开发区少达烟酒店</t>
  </si>
  <si>
    <t xml:space="preserve">航海东路与第五大街万锦城1号楼二单元102
</t>
  </si>
  <si>
    <t>河南代号七天科技有限公司青青美庐分公司</t>
  </si>
  <si>
    <t>河南自贸试验区郑州片区（经开）经南三路9号青青美庐19号楼东6单元1-2层6号</t>
  </si>
  <si>
    <t>副食、日用百货、电器七天无理由</t>
  </si>
  <si>
    <t>河南金之义酒业有限公司第六十一分公司</t>
  </si>
  <si>
    <t>河南自贸试验区郑州片区（经开）经南三路9号20号楼5单元1-2层5号商铺</t>
  </si>
  <si>
    <t>郑州经济技术开发区青新小舍生蔬百货零售店</t>
  </si>
  <si>
    <t>郑州经济技术开发区第一大街碧桂园天悦1号楼2单元2003</t>
  </si>
  <si>
    <t>郑州京飞防水工程有限公司</t>
  </si>
  <si>
    <t>金沙湖高尔夫观邸2号楼一单元1102号</t>
  </si>
  <si>
    <t>建材 三天</t>
  </si>
  <si>
    <t>河南瀚康源科贸有限公司</t>
  </si>
  <si>
    <t>河南自贸试验区郑州片区（经开）航海东路1394号1号楼19层1903号</t>
  </si>
  <si>
    <t>河南福都商贸有限公司</t>
  </si>
  <si>
    <t>郑州经济技术开发区航海东路1508号企业服务中心二层202室</t>
  </si>
  <si>
    <t>郑州经济技术开发区每一天便利店</t>
  </si>
  <si>
    <t>郑州经济技术开发区航海东路与第八大街富田财富广场3号楼111号</t>
  </si>
  <si>
    <t>预包装产品、日用百货</t>
  </si>
  <si>
    <t>定成（郑州）商贸有限公司第八十二分公司</t>
  </si>
  <si>
    <t>河南自贸区郑州片区（经开）经北二路66号41号楼1层8-9号门面</t>
  </si>
  <si>
    <t>预包装产品</t>
  </si>
  <si>
    <t>阳阳烟酒店</t>
  </si>
  <si>
    <t>民乐集农贸市场北面-7号</t>
  </si>
  <si>
    <t>辰辰便利店</t>
  </si>
  <si>
    <t>经开区第五大街45号-13</t>
  </si>
  <si>
    <t>乐优购便利店</t>
  </si>
  <si>
    <t>经开区七大街宏光合园8号楼101商铺</t>
  </si>
  <si>
    <t>郑州经济技术开发区强丽栗子店</t>
  </si>
  <si>
    <t>郑州经济技术开发区经南四路16号东方桃源西A房屋</t>
  </si>
  <si>
    <t>预包装产品、散装</t>
  </si>
  <si>
    <t>金成便利店</t>
  </si>
  <si>
    <t>郑州经开区八大街与经南四路东50米金宝康大门左侧</t>
  </si>
  <si>
    <t>日用百货七天无理由   电器（刮胡刀，电热水壶类）      三天无理由</t>
  </si>
  <si>
    <t>郑州经济技术开发区志峰便利店</t>
  </si>
  <si>
    <t>郑州经济技术开发区第九大街与经南四路交叉口80号院801、802</t>
  </si>
  <si>
    <t>郑州经济技术开发区鸿一九便利店</t>
  </si>
  <si>
    <t>郑州经济技术开发区第八大街与经南三路万和花园5号楼一层</t>
  </si>
  <si>
    <t>河南互帮大实业有限公司</t>
  </si>
  <si>
    <t>河南自贸试验区郑州片区（经开）航海东楼1319号天明园小区3号楼3单元6层11号</t>
  </si>
  <si>
    <t>河南广电发射塔管理有限公司</t>
  </si>
  <si>
    <t>郑州经济技术开发区航海东路1206号</t>
  </si>
  <si>
    <t>郑州市全日鲜生活便利店有限公司经南九路店</t>
  </si>
  <si>
    <t>郑州经济技术开发区第五大街经南九路</t>
  </si>
  <si>
    <t>生鲜、副食、日用百货  、电器七天无理由</t>
  </si>
  <si>
    <t>优趣便利店</t>
  </si>
  <si>
    <t>郑州经济技术开发区经南三路9号</t>
  </si>
  <si>
    <t>锅圈食汇火锅烧烤食材购物店</t>
  </si>
  <si>
    <t>郑州经济技术开发区第一大街郑安花园门面房18-14号</t>
  </si>
  <si>
    <t>可心烟酒副食商行</t>
  </si>
  <si>
    <t>郑州经济技术开发区第一大街与经南五路利明农贸市场东区11.12号</t>
  </si>
  <si>
    <t>河南瑞乐酒店管理有限公司</t>
  </si>
  <si>
    <t>郑州经济技术开发区航海东路亚太时代广场B座1210附5号</t>
  </si>
  <si>
    <t>住宿、会议及展示服务七天无理由</t>
  </si>
  <si>
    <t>郑州溜吃溜贸易有限公司</t>
  </si>
  <si>
    <t>河南自贸试验区郑州片区（经开）第二大街与经北一路16号（103门面）</t>
  </si>
  <si>
    <t>日用百货不拆封、不影响二次销售的7天内退货</t>
  </si>
  <si>
    <t>河南悦来悦喜商贸有限公司万锦第二分公司</t>
  </si>
  <si>
    <t>第五大街万锦城3号楼一层168号商铺</t>
  </si>
  <si>
    <t>郑州屈臣氏个人用品商店有限公司航海东路三分店</t>
  </si>
  <si>
    <t>河南自贸试验区郑州片区（经开）第五大街以西、航海东路以北万锦城首层</t>
  </si>
  <si>
    <t>郑州经济技术开发区星期一便利店</t>
  </si>
  <si>
    <t>郑州经济技术开发区经南四路68号1号研发车间1层101</t>
  </si>
  <si>
    <t>7天       3天</t>
  </si>
  <si>
    <t>郑州经济技术开发区鑫悦盛烟酒店</t>
  </si>
  <si>
    <t>郑州经济技术开发区第八大街63号金盾工业园5号厂房1层门面东边第一间</t>
  </si>
  <si>
    <t>郑州经济技术开发区好旺角百货便利店</t>
  </si>
  <si>
    <t>郑州经济技术开发区第八大街与经南三路交叉口向南100米路东86号商铺</t>
  </si>
  <si>
    <t>河南代号七天科技有限公司经北二路分公司</t>
  </si>
  <si>
    <t>河南自贸试验区郑州片区（经开）朝凤路远大理想城16号楼1-2层9号</t>
  </si>
  <si>
    <t>预包装产品，日用百货</t>
  </si>
  <si>
    <t>河南代号七天科技有限公司朝凤路分公司</t>
  </si>
  <si>
    <t>郑州福海森供应链管理有限公司</t>
  </si>
  <si>
    <t>河南自贸试验区郑州片区(经开)航海东路1508号中大门3号馆一层</t>
  </si>
  <si>
    <t>日用百货，休闲零食，酒水饮料</t>
  </si>
  <si>
    <t>代号七天中大门店</t>
  </si>
  <si>
    <t>郑州市经开区河南保税中心2号馆2层13号</t>
  </si>
  <si>
    <t>郑州旭日进出口有限公司</t>
  </si>
  <si>
    <t>郑州经济技术开发区第八大街160号附76号1层</t>
  </si>
  <si>
    <t xml:space="preserve">5天       </t>
  </si>
  <si>
    <t>家居锅具类，服装纺织类</t>
  </si>
  <si>
    <t>河南良品铺子食品有限公司郑州乐尚广场店</t>
  </si>
  <si>
    <t>河南自贸试验区郑州片区（经开）第五大街与经南三路交汇处乐尚天地生活广场一层01037、01038场地</t>
  </si>
  <si>
    <t>一个月</t>
  </si>
  <si>
    <t>不拆封、不影响二次销售的食品一个月内退货</t>
  </si>
  <si>
    <t>郑州经济技术开发区雄猫食品店</t>
  </si>
  <si>
    <t>郑州经济技术开发区第七大街与经南三路恒大商业综合楼1层111号</t>
  </si>
  <si>
    <t>郑州屈臣氏个人用品商店有限公司经开第七大街店</t>
  </si>
  <si>
    <t>经开第七大街西、经南三路西、经南三路南恒大广场首层</t>
  </si>
  <si>
    <t>不拆封、不影响二次销售的产品七天内退货</t>
  </si>
  <si>
    <t>河南大哈实业股份有限公司经开区九鼎世家分公司</t>
  </si>
  <si>
    <t>河南自贸试验区郑州片区（经开）第五大街第88号商业1层1F02号铺位</t>
  </si>
  <si>
    <t>除烟酒、贴身内衣。</t>
  </si>
  <si>
    <t>中国石化销售股份有限公司河南郑州石油分公司第十八大街加油站</t>
  </si>
  <si>
    <t>河南自贸试验区郑州片区（经开）经北四路与第十八大街交叉口西南角</t>
  </si>
  <si>
    <t>河南省永田食品有限公司</t>
  </si>
  <si>
    <t>河南自贸试验区郑州片区（经开）南三环与华夏大道交汇处大唐产业园2号楼</t>
  </si>
  <si>
    <t>永恒生鲜超市</t>
  </si>
  <si>
    <t>郑州经济技术开发区潮河办事处康桥悦城二号院底商56-11号商铺</t>
  </si>
  <si>
    <t>生鲜食品，预包装食品，散装食品</t>
  </si>
  <si>
    <t>郑州经济技术开发区优佳便利店</t>
  </si>
  <si>
    <t>郑州经济技术开发区潮河办事处幸福滨水家园北院N2112</t>
  </si>
  <si>
    <t>日用百货、卷烟、预包装食品、散装食品、生鲜食品、五金文具、保健食品、劳保用品涉及许可经营项目</t>
  </si>
  <si>
    <t>名品烟酒茶商行</t>
  </si>
  <si>
    <t>康桥悦城3号院</t>
  </si>
  <si>
    <t>白酒·茶叶</t>
  </si>
  <si>
    <t>郑州经济技术开发区祥辉生鲜超市</t>
  </si>
  <si>
    <t>郑州经济技术开发区潮河办事处瑞祥小区商业街8号楼附10-12号、12号楼附01号</t>
  </si>
  <si>
    <t>河南悦来悦喜商贸有限公司郑州创业大厦店</t>
  </si>
  <si>
    <t>河南自贸试验区郑州片区（经开）第十五大街267号中建创业大厦A座一层114号商铺</t>
  </si>
  <si>
    <t>一般项目：食品销售（仅销售预包装食品）；保健食品经营场所（预包装）销售；化妆品零售；日用百货销售；文具用
品零售；第一类医疗器械销售；第二类医疗器械销售；礼品花卉销售；食用农产品零售（除依法须经批准的项目外，凭营业执照依法自主开展经营活动）许可项目：餐饮服务；烟草制品零售（依法须经批准的项目，经相关部门批准后方可开展经营活动，具体经营项目以相关部门批准文件或许可证件为准）</t>
  </si>
  <si>
    <t>郑州市全日鲜生活便利店有限公司第十五大街店</t>
  </si>
  <si>
    <t>郑州经济技术开发区第十五大街267号C楼裙房C区1层103.104.105.113.114号</t>
  </si>
  <si>
    <t>食品销售，小餐饮，烟草制品，家具家电，五金电料，保健食品等</t>
  </si>
  <si>
    <t>郑州经济技术开发区千千瑞锦便利店</t>
  </si>
  <si>
    <t>郑州经济技术开发区潮河办事处瑞锦美食城一层6-202</t>
  </si>
  <si>
    <t>郑州经济技术开发区兴华商贸商行</t>
  </si>
  <si>
    <t>郑州经济技术开发区二郎庙第十三大街超亚物流园2号楼1层北</t>
  </si>
  <si>
    <t>郑州经济技术开发区格润生鲜超市</t>
  </si>
  <si>
    <t>郑州经济技术开发区航海东路以北与经开第十七大街以西正商汇航名筑6栋1层106号</t>
  </si>
  <si>
    <t xml:space="preserve">日用百货 七天无理由     </t>
  </si>
  <si>
    <t>郑州经济技术开发区轲轲烟酒超市</t>
  </si>
  <si>
    <t>郑州经济技术开发区潮河办事处航海东路正商汇航铭筑第6幢1层101号</t>
  </si>
  <si>
    <t>酒水、饮料七天无理由</t>
  </si>
  <si>
    <t>郑州经济技术开发区马凯日用百货店</t>
  </si>
  <si>
    <t>郑州经济技术开发区潮河办事处瑞锦小区梅花苑商业用房12号楼2号商业门面房</t>
  </si>
  <si>
    <t xml:space="preserve">日用百货七天无理由     </t>
  </si>
  <si>
    <t>郑州市全日鲜生活便利店有限公司十九大街店</t>
  </si>
  <si>
    <t>郑州市经济技术开发区潮河办事处十九大街与经南八路交叉口</t>
  </si>
  <si>
    <t>日用百货七天无理由电器（刮胡刀热水壶充电线）</t>
  </si>
  <si>
    <t>郑州经济技术开发区齐祺鱼锅滨河新城店</t>
  </si>
  <si>
    <t>郑州市经济技术开发区潮河办事处经南十一路95号</t>
  </si>
  <si>
    <t>酒水，饮料七天无理由</t>
  </si>
  <si>
    <t>郑州经济技术开发区新湘厨饭店</t>
  </si>
  <si>
    <t>郑州经济技术开发区金祥路10号7号楼1层103号</t>
  </si>
  <si>
    <t xml:space="preserve">7天       </t>
  </si>
  <si>
    <t>郑州经济技术开发区一粒麦子烘焙食品店</t>
  </si>
  <si>
    <t>郑州经济技术开发区潮河办事处经南九路与十九大街融侨雅筑12号楼104号南02</t>
  </si>
  <si>
    <t>郑州经济技术开发区恋家烘焙食品店</t>
  </si>
  <si>
    <t>郑州经济技术开发区潮河办事处十八大街浩创优尚2号楼101室</t>
  </si>
  <si>
    <t xml:space="preserve">3天       </t>
  </si>
  <si>
    <t>餐饮服务、食品销售</t>
  </si>
  <si>
    <t>郑州经济技术开发区明达烟酒商行</t>
  </si>
  <si>
    <t>郑州经济技术开发区潮河办事处第十四大街竹林苑57号-8</t>
  </si>
  <si>
    <t>河南省对角巷商贸有限公司</t>
  </si>
  <si>
    <t>河南自贸试验区郑州片区（经开）第十三大街3号1号楼1层109号</t>
  </si>
  <si>
    <t>日用百货七天无理由   电器（刮胡刀，电热水壶类）三天无理由</t>
  </si>
  <si>
    <t>郑州经济技术开发区锦之辰便利超市店</t>
  </si>
  <si>
    <t>郑州经济技术开发区前程办事处礼通街与启航路交叉口6号</t>
  </si>
  <si>
    <t>郑州经济技术开发区国鑫麟州百货超市</t>
  </si>
  <si>
    <t>郑州经济技术开发区前程办事处麟州商业广场1号楼1-13号</t>
  </si>
  <si>
    <t>郑州经济技术开发区东晟便利店</t>
  </si>
  <si>
    <t>郑州经济技术开发区前程办事处河南泰浦物流园内3号楼1楼南侧</t>
  </si>
  <si>
    <t>郑州经济技术开发区凤栖路水果蔬菜超市</t>
  </si>
  <si>
    <t>郑州经济技术开发区前程办事处航海东路与凤栖路交叉口金地铭悦11栋114号商铺</t>
  </si>
  <si>
    <t>郑州经济技术开发区鸿福便利店</t>
  </si>
  <si>
    <t>郑州经济技术开发区前程办事处商都路路西500米</t>
  </si>
  <si>
    <t>郑州经济技术开发区桓森食品零售超市</t>
  </si>
  <si>
    <t>郑州市启航路与礼通街锦程花园二号院七号楼二单元一零四</t>
  </si>
  <si>
    <t>郑州经济技术开发区丰华百货店</t>
  </si>
  <si>
    <t>郑州经济技术开发区前程办事处前程大道与航海东路交叉口华丰建材交易中心A区75号</t>
  </si>
  <si>
    <t>郑州经济技术开发区冉庄百货超市</t>
  </si>
  <si>
    <t>郑州经济技术开发区礼通街52号锦程花园2号院18号楼一单元101号</t>
  </si>
  <si>
    <t>郑州经济技术开发区家乐惠生鲜超市</t>
  </si>
  <si>
    <t>郑州经济技术开发区前程办事处启航路礼通街锦程花园2号院</t>
  </si>
  <si>
    <t>郑州经济技术开发区优客副食店</t>
  </si>
  <si>
    <t>河南省郑州市经济技术开发区前程办事处经北二路碧桂园峯景103号商铺</t>
  </si>
  <si>
    <t>郑州启航文具用品有限公司</t>
  </si>
  <si>
    <t>郑州经济技术开发区前程办事处锦程花园30号楼临-1房间</t>
  </si>
  <si>
    <t>郑州经济技术开发区前程壹号超市店</t>
  </si>
  <si>
    <t>郑州经济技术开发区前程办事处小杜庄北013号</t>
  </si>
  <si>
    <t>郑州经济技术开发区可乐意百货超市</t>
  </si>
  <si>
    <t>郑州经济技术开发区前程办事处韩庄村美景美地麟洲2号楼107商铺</t>
  </si>
  <si>
    <t>郑州经济技术开发区苦与乐超市店</t>
  </si>
  <si>
    <t>河南省郑州市航海路凤溪路交叉口万科溪望商铺2楼S103</t>
  </si>
  <si>
    <t>郑州经济技术开发区锦程生活超市</t>
  </si>
  <si>
    <t>郑州经济技术开发区前程办事处锦程花园二期二号楼</t>
  </si>
  <si>
    <t>郑州经济技术开发区集薪食品超市</t>
  </si>
  <si>
    <t>郑州经济技术开发区前程办事办事处航海东路交叉口东金地名悦门面10-07</t>
  </si>
  <si>
    <t>郑州经济技术开发区运中和谐生活超市</t>
  </si>
  <si>
    <t>郑州经济技术开发区九龙办事处宇通和谐家园5号楼101号</t>
  </si>
  <si>
    <t>郑州经济技术开发区小青便利店</t>
  </si>
  <si>
    <t>郑州经济技术开发区九龙办事处九龙镇府前街菜市场北口东南角一楼</t>
  </si>
  <si>
    <t xml:space="preserve">日用百货七天无理由   </t>
  </si>
  <si>
    <t>郑州经济技术开发区沐阳百货店</t>
  </si>
  <si>
    <t>郑州经济技术开发区九龙办事处芦医庙村龙飞街与祥瑞街新亚产业园1号楼一层1-2号</t>
  </si>
  <si>
    <t>郑州经济技术开发区杨记鸭脖店</t>
  </si>
  <si>
    <t>郑州经济技术开发区九龙办事处和谐家园五区东南角凌霜西路6-4</t>
  </si>
  <si>
    <t>郑州经济技术开发区满意壹仟家便利店</t>
  </si>
  <si>
    <t>郑州经济技术开发区前程办事处宇通和谐家园102号</t>
  </si>
  <si>
    <t>郑州经济技术开发区锅圈食汇九龙店</t>
  </si>
  <si>
    <t>郑州经济技术开发区九龙办事处西贾村南门东6号</t>
  </si>
  <si>
    <t xml:space="preserve">食品 七天无理由     </t>
  </si>
  <si>
    <t>郑州经济技术开发区九龙运中烟酒商店</t>
  </si>
  <si>
    <t>郑州经济技术开发区九龙府前街中段路北</t>
  </si>
  <si>
    <t>日用百货七天无理由</t>
  </si>
  <si>
    <t>郑州经济技术开发区伶伶便利店</t>
  </si>
  <si>
    <t>郑州经济技术开发区九龙办事处新亚产业园4号楼101室</t>
  </si>
  <si>
    <t>郑州经济技术开发区增强便利店</t>
  </si>
  <si>
    <t>郑州经济技术开发区九龙办事处龙美街以东和谐小区s3号楼1楼104号</t>
  </si>
  <si>
    <t>郑州经济技术开发区华圆超市</t>
  </si>
  <si>
    <t>郑州经济技术开发区祥云办事处席庄村031号</t>
  </si>
  <si>
    <t>预包装食品销售（含冷藏冷冻食品）、特殊食品销售（保健食品）3天无理由</t>
  </si>
  <si>
    <t>中国石化销售有限公司郑州君特便利店</t>
  </si>
  <si>
    <t>郑州经济技术开发区万三路西侧、郑民高速南侧（原新107国道（万三路）与郑民高速交叉口）</t>
  </si>
  <si>
    <t>郑州经济技术开发区隆洋超市店</t>
  </si>
  <si>
    <t>河南省郑州市郑州经济技术开发区京航办事处航海东路与第二十二大街交叉口东北角牧鹤集团6号楼6号</t>
  </si>
  <si>
    <t>日用百货    七天无理由     电器（刮胡刀，电热水壶类）      三天无理由</t>
  </si>
  <si>
    <t>郑州经济技术开发区吉美隆便利超市店</t>
  </si>
  <si>
    <t>河南省郑州市郑州经济技术开发区京航办事处瑞绣小区南院东四层楼一层底商</t>
  </si>
  <si>
    <t>郑州经济技术开发区睿林烟酒店</t>
  </si>
  <si>
    <t>郑州经济技术开发区京航办事处能庄村001号</t>
  </si>
  <si>
    <t>预包装食品  三天无理由</t>
  </si>
  <si>
    <t>郑州经济技术开发区乐家生活超市</t>
  </si>
  <si>
    <t>京航办事处能庄村6号</t>
  </si>
  <si>
    <t>郑州经济技术开发区京航香泉超市</t>
  </si>
  <si>
    <t>郑州经济技术开发区京航办事处大王庄村二十一大街与经南五路交叉口</t>
  </si>
  <si>
    <t xml:space="preserve">预包装食品  三天无理由   </t>
  </si>
  <si>
    <t xml:space="preserve"> 郑州经济技术开发区乔郑毓玺超市 </t>
  </si>
  <si>
    <t>郑州经济技术开发区京航办事处大王庄村二十一大街与经南五路交叉口向南200米</t>
  </si>
  <si>
    <t xml:space="preserve">日用百货七天无理由         </t>
  </si>
  <si>
    <t>郑州经济技术开发区小明便利店</t>
  </si>
  <si>
    <t>河南省郑州经济技术开发区京航办事处瑞春小区3号楼一单元101室</t>
  </si>
  <si>
    <t xml:space="preserve"> 郑州经济技术开发区爱若便利超市商店 </t>
  </si>
  <si>
    <t>郑州经济技术开发区京航办事处瑞春小区6号楼1单元101室</t>
  </si>
  <si>
    <t>日用百货    七天无理由</t>
  </si>
  <si>
    <t>郑州经济技术开发区好爱家超市</t>
  </si>
  <si>
    <t>郑州经济技术开发区京航办事处大孙庄村312号</t>
  </si>
  <si>
    <t>郑州经济技术开发区新涛百货店</t>
  </si>
  <si>
    <t>郑州经济技术开发区京航办事处大孙庄西南角一间门面房</t>
  </si>
  <si>
    <t>郑州经济技术开发区伟利五金百货店</t>
  </si>
  <si>
    <t>郑州经济技术开发区京航办事处大孙庄村57号</t>
  </si>
  <si>
    <t xml:space="preserve"> 郑州经济技术开发区增辉便利店超市 </t>
  </si>
  <si>
    <t>河南省郑州市经济技术开发区京航办事处龙飞路与金秋路绿都东澜岸小区S115号</t>
  </si>
  <si>
    <t>郑州经济技术开发区海职便利店</t>
  </si>
  <si>
    <t>河南省郑州市郑州经济技术开发区京航办事处海尔公寓120院内西南角一楼</t>
  </si>
  <si>
    <t>郑州经济技术开发区红丰便利店</t>
  </si>
  <si>
    <t>河南省郑州市郑州经济技术开发区京航办事处瑞春小区5号楼104室</t>
  </si>
  <si>
    <t>郑州经济技术开发区一龙便利店</t>
  </si>
  <si>
    <t>郑州经济技术开发区京航办事处瑞春小区5号楼一单元101号</t>
  </si>
  <si>
    <t>郑州经济技术开发区信达便利店</t>
  </si>
  <si>
    <t>郑州经济技术开发区京航办事处能庄村郑牟路口二号楼二号门店</t>
  </si>
  <si>
    <t>郑州经济技术开发区祥云佳乐家超市</t>
  </si>
  <si>
    <t>郑州经济技术开发区祥云办事处祥符卢村081号</t>
  </si>
  <si>
    <t>高新区</t>
  </si>
  <si>
    <t>郑州高新技术产业开发区萌一水果店</t>
  </si>
  <si>
    <t>郑州高新区漳河路12号五龙新城香榭园13号楼1层101号商铺</t>
  </si>
  <si>
    <t>所有水果类</t>
  </si>
  <si>
    <t>郑州高新技术产业开发区筱茶服饰店</t>
  </si>
  <si>
    <t>郑州高新区电厂路70号华强城市广场3号楼二楼F2-12-1</t>
  </si>
  <si>
    <t>除特价服饰外其余均参与无理由退货</t>
  </si>
  <si>
    <t>郑州市全日鲜生活便利店有限公司化工分店</t>
  </si>
  <si>
    <t>郑州高新区化工路百炉屯村第九村民组综合楼一楼</t>
  </si>
  <si>
    <t>除电池、烟酒类其余均参与无理由退货</t>
  </si>
  <si>
    <t>郑州高新区曼诺女装华强店</t>
  </si>
  <si>
    <t>郑州高新区电厂路70号华强城市广场3号楼二楼F2-10号铺</t>
  </si>
  <si>
    <t>郑州市全日鲜生活便利店有限公司漳河路二店</t>
  </si>
  <si>
    <t>郑州市高新技术产业开发区漳河路5号4号楼107、108、109三套一层</t>
  </si>
  <si>
    <t>郑州市全日鲜生活便利店有限公司漳河路店</t>
  </si>
  <si>
    <t>郑州市高新技术产业开发区漳河路12号1幢1层附15房、附16房商铺</t>
  </si>
  <si>
    <t>郑州高新技术产业开发区香雪儿面包房华强店</t>
  </si>
  <si>
    <t>郑州高新区电厂路70号华强城市广场3号楼商铺一楼W1006、W1007、W1008铺</t>
  </si>
  <si>
    <t xml:space="preserve"> 7天</t>
  </si>
  <si>
    <t>有质量问题的所有面包类</t>
  </si>
  <si>
    <t>郑州高新区阿芙精油华强店</t>
  </si>
  <si>
    <t>郑州高新区电厂路70号华强城市广场3号楼F1-15号铺</t>
  </si>
  <si>
    <t>除拆封的化妆品类，拆封的有质量问题需提交检测证明</t>
  </si>
  <si>
    <t>郑州高新技术产业开发区静衣服装店</t>
  </si>
  <si>
    <t>河南省郑州市高新区电厂路70号华强广场3号楼3层L3-06</t>
  </si>
  <si>
    <t>郑州高新区孙福源食品店</t>
  </si>
  <si>
    <t>郑州高新区电厂路70号华强城市广场3号楼商铺1楼商业街W1002-23号</t>
  </si>
  <si>
    <t>预包装食品、散装食品、保健食品、食品农产品、日通百货其他婴幼儿配方食品</t>
  </si>
  <si>
    <t>郑州高新技术产业开发区思衡干果店</t>
  </si>
  <si>
    <t>河南省郑州市高新区电厂路70号华强广场3号楼商铺1楼商业街L1-40、41号商铺</t>
  </si>
  <si>
    <t>未经加工的坚果、干果销售；食品销售、食品农产品零售</t>
  </si>
  <si>
    <t>郑州高新技术产业开发区华琦盛服装店</t>
  </si>
  <si>
    <t>郑州高新区电厂路70号华强城市广场3号楼二楼F2-15号铺</t>
  </si>
  <si>
    <t>服装、鞋帽、服饰、箱包</t>
  </si>
  <si>
    <t>郑州高新技术产业开发区王泽江服装店</t>
  </si>
  <si>
    <t>河南省郑州市高新区电厂路70号华强广场丹尼斯3号楼1F-H1</t>
  </si>
  <si>
    <t>鞋帽</t>
  </si>
  <si>
    <t>河南佰优菓商贸有限公司高新区漳河路分公司</t>
  </si>
  <si>
    <t>河南省郑州市高新技术产业开发区电厂路37号通和盛世小区10号楼1层商铺10、11号</t>
  </si>
  <si>
    <t>百货类、水果类、服饰类</t>
  </si>
  <si>
    <t>郑州高新区徐锐服装店</t>
  </si>
  <si>
    <t>郑州高新区电厂路70号华强城市广场3号楼一楼F1-6</t>
  </si>
  <si>
    <t>服装、服饰、鞋帽</t>
  </si>
  <si>
    <t>郑州高新区家有宝贝童装店</t>
  </si>
  <si>
    <t>郑州高新区五龙口南路16号红河瀛园附1号4幢1层附27号</t>
  </si>
  <si>
    <t>鞋帽童装</t>
  </si>
  <si>
    <t>郑州高新区万新利烟酒店</t>
  </si>
  <si>
    <t>郑州高新区秦岭路66号通和明镜台临街铺24号号1层1号</t>
  </si>
  <si>
    <t>牛奶、饮料</t>
  </si>
  <si>
    <t>郑州高新区小帅副食商店</t>
  </si>
  <si>
    <t>郑州高新区电厂路29号全威花园5幢1层附1号</t>
  </si>
  <si>
    <t>郑州高新区爱便利副食红河瀛园店</t>
  </si>
  <si>
    <t>郑州高新区电厂路27号红河瀛园4号楼1层附32号</t>
  </si>
  <si>
    <t>360g混装枣片、208g红枣派</t>
  </si>
  <si>
    <t>河南好想你商贸有限公司电厂路专卖店</t>
  </si>
  <si>
    <t>河南省郑州市高新技术产业开发区电厂路29号6号楼1-2层附20号</t>
  </si>
  <si>
    <t>皮鞋、皮革制品、日用百货</t>
  </si>
  <si>
    <t>郑州高新技术产业开发区振一鞋店</t>
  </si>
  <si>
    <t>郑州市高新区电厂路70号华强3号楼丹尼斯2F-B8区</t>
  </si>
  <si>
    <t>河南童联孩子王儿童用品有限公司万科广场店</t>
  </si>
  <si>
    <t>郑州高新技术产业开发区玉兰街红叶路交叉口万科城3F孩子王</t>
  </si>
  <si>
    <t>服装服饰（除贴身用品）、数码产品及配件、家纺居家日用、母婴用品（除食品、贴身用品）、宠物用品（除食品）、图书、珠宝首饰、家具、家电等。</t>
  </si>
  <si>
    <t>郑州高新区书瑞服装店</t>
  </si>
  <si>
    <t>郑州高新区堂门路锦和苑东区11号楼附6号</t>
  </si>
  <si>
    <t>郑州高新技术产业开发区家乐童趣童装店</t>
  </si>
  <si>
    <t>郑州高新区堂门路锦和苑东区11号楼附3号</t>
  </si>
  <si>
    <t>郑州博慧轩图书销售有限公司</t>
  </si>
  <si>
    <t>河南省郑州市高新区莲花街338号6号楼8层802-2号</t>
  </si>
  <si>
    <t>郑州屈臣氏个人用品商店有限公司科学大道分店</t>
  </si>
  <si>
    <t>郑州高新技术产业开发区</t>
  </si>
  <si>
    <t>商品出现质量问题，或非质量问题的商品，包装及商品完好，店铺可二次销售（食品、医药保健品、贴身丝绵织品、电池、胶卷、化妆品除外）。</t>
  </si>
  <si>
    <t>郑州市高新技术产业开发区仟斓服装店</t>
  </si>
  <si>
    <t>郑州高新区瑞达路138号正弘汇商业中心1层L116号商铺</t>
  </si>
  <si>
    <t>不影响二次销售情况下的服装品类</t>
  </si>
  <si>
    <t>郑州市溱源服饰销售有限公司</t>
  </si>
  <si>
    <t>郑州高新区瑞达路138号正弘汇商业中心1层L117号商铺</t>
  </si>
  <si>
    <t>郑州市高新技术产业开发区啊彦首饰店</t>
  </si>
  <si>
    <t>郑州高新区瑞达路138号正弘汇商业中心1层L1-M02</t>
  </si>
  <si>
    <t>不影响二次销售情况下的饰品品类</t>
  </si>
  <si>
    <t>郑州麦事商贸有限公司</t>
  </si>
  <si>
    <t>河南省郑州市高新技术产业开发区金梭路与科学大道交汇处正弘汇L107号铺</t>
  </si>
  <si>
    <t xml:space="preserve"> 郑州弘清加鞋业有限公司</t>
  </si>
  <si>
    <t>河南省郑州市高新技术产业开发区瑞达路138号正弘汇商业中心2楼L226铺</t>
  </si>
  <si>
    <t>不影响二次销售情况下的鞋包零售</t>
  </si>
  <si>
    <t>郑州弘清丽鞋业有限公司</t>
  </si>
  <si>
    <t>河南省郑州市高新技术产业开发区瑞达路138号正弘汇商业中心2楼L247、248铺</t>
  </si>
  <si>
    <t>郑州弘清图鞋业有限公司</t>
  </si>
  <si>
    <t>河南省郑州市高新技术产业开发区瑞达路138号正弘汇商业中心2楼L249铺</t>
  </si>
  <si>
    <t>郑州高新技术产业开发区米奥百货店</t>
  </si>
  <si>
    <t>郑州高新区瑞达路138号正弘汇商业中心2楼L253号</t>
  </si>
  <si>
    <t>不影响二次销售情况下的鞋履零售</t>
  </si>
  <si>
    <t>郑州市高新技术产业开发区戈小其鞋城门市部</t>
  </si>
  <si>
    <t>郑州高新区瑞达路138号正弘汇商业中心2楼L251号</t>
  </si>
  <si>
    <t>不影响二次销售情况下的鞋帽箱包零售</t>
  </si>
  <si>
    <t>郑州市高新技术产业开发区梦菲箱包店</t>
  </si>
  <si>
    <t>郑州高新区瑞达路138号正弘汇商业中心2楼L209号</t>
  </si>
  <si>
    <t>不影响二次销售情况下的箱包零售</t>
  </si>
  <si>
    <t>上海摩萨克服饰有限公司正弘汇分公司</t>
  </si>
  <si>
    <t>河南省郑州市高新技术产业开发区瑞达路138号正弘汇二层216+217号商铺</t>
  </si>
  <si>
    <t>不影响二次销售情况下的服装服饰零售</t>
  </si>
  <si>
    <t>爱步贸易（上海）有限公司郑州正弘汇分公司</t>
  </si>
  <si>
    <t>河南省郑州市高新技术产业开发区瑞达路138号正弘汇2层L215号商铺</t>
  </si>
  <si>
    <t>河南弘梓晟商贸股份有限公司</t>
  </si>
  <si>
    <t>河南省郑州市高新技术产业开发区瑞达路138号正弘汇2层L213号商铺</t>
  </si>
  <si>
    <t>郑州高新技术产业开发区旗弘服装店</t>
  </si>
  <si>
    <t>郑州高新区瑞达路138号正弘汇商业中心2楼L212号</t>
  </si>
  <si>
    <t>郑州市高新技术产业开发区莱恩服装店</t>
  </si>
  <si>
    <t>郑州高新区瑞达路138号正弘汇商业中心2楼L205号</t>
  </si>
  <si>
    <t>欣贺股份有限公司郑州第三分公司</t>
  </si>
  <si>
    <t>河南省郑州市高新技术产业开发区瑞达路138号正弘汇2楼L211号</t>
  </si>
  <si>
    <t>郑州市高新技术产业开发区雪倩服装店</t>
  </si>
  <si>
    <t>郑州高新区瑞达路138号正弘汇商业中心3层L335</t>
  </si>
  <si>
    <t>郑州高新技术产业开发区觉克服饰店</t>
  </si>
  <si>
    <t>郑州高新区瑞达路138号正弘汇商业中心3楼L324号</t>
  </si>
  <si>
    <t>郑州高新技术产业开发区新启服装店</t>
  </si>
  <si>
    <t>郑州高新区瑞达路138号正弘汇商业中心3F楼L319号</t>
  </si>
  <si>
    <t>郑州市高新技术产业开发区联晟服装销售铺</t>
  </si>
  <si>
    <t>郑州高新区瑞达路138号正弘汇商业中心3楼L337号</t>
  </si>
  <si>
    <t>广州市汇晔电子商务有限公司高新正弘汇分公司</t>
  </si>
  <si>
    <t>河南省郑州市高新技术产业开发区瑞达路138号正弘汇商业中心3层L325号</t>
  </si>
  <si>
    <t>郑州萌悦睿特贸易有限公司</t>
  </si>
  <si>
    <t>河南省郑州市高新区瑞达路138号正弘汇3楼L361、L362号</t>
  </si>
  <si>
    <t>河南深之彩商贸有限公司</t>
  </si>
  <si>
    <t>河南省郑州市高新技术产业开发区瑞达路138号正弘汇商业中心3楼L328号</t>
  </si>
  <si>
    <t>合肥本涩服饰有限公司郑州正弘汇店</t>
  </si>
  <si>
    <t>河南省郑州市高新技术产业开发区瑞达路138号正弘汇商业中心3楼L336号</t>
  </si>
  <si>
    <t>郑州市兰氛商贸有限公司</t>
  </si>
  <si>
    <t>郑州高新区瑞达路138号正弘汇商业中心3层L351号</t>
  </si>
  <si>
    <t>郑州高新技术产业开发区弘崎服装店</t>
  </si>
  <si>
    <t>郑州高新区瑞达路138号正弘汇商业中心3层L315号</t>
  </si>
  <si>
    <t>郑州高新技术产业开发区永可服装店</t>
  </si>
  <si>
    <t>郑州高新区瑞达路138号正弘汇商业中心3楼L314号</t>
  </si>
  <si>
    <t>郑州高新技术产业开发区贝弘服装店</t>
  </si>
  <si>
    <t>郑州高新区瑞达路138号正弘汇商业中心3楼L312号</t>
  </si>
  <si>
    <t>郑州市高新技术产业开发区轩韵服装店</t>
  </si>
  <si>
    <t>郑州高新区瑞达路138号正弘汇商业中心3楼L311号</t>
  </si>
  <si>
    <t>郑州高新技术产业开发区斐萌服装店</t>
  </si>
  <si>
    <t>郑州高新区瑞达路138号正弘汇商业中心3F楼L304号</t>
  </si>
  <si>
    <t>宁波太平鸟时尚服饰股份有限公司郑州市第十三分公司</t>
  </si>
  <si>
    <t>河南省郑州市高新技术产业开发区金梭路33号正弘汇3层L331号商铺</t>
  </si>
  <si>
    <t>郑州市高新技术产业开发区酷乐潮玩百货零售店</t>
  </si>
  <si>
    <t>郑州市高新区正弘汇商业中心3层L303号商铺</t>
  </si>
  <si>
    <t>广州富葆龙贸易有限公司郑州市高新技术产业开发区第二分公司</t>
  </si>
  <si>
    <t>河南省郑州市高新技术产业开发区瑞达路138号正弘汇4层L431号商铺</t>
  </si>
  <si>
    <t>郑州市高新技术产业开发区森而舍服装店</t>
  </si>
  <si>
    <t>河南省郑州市高新区瑞达路138号正弘汇商业中心4楼L406号</t>
  </si>
  <si>
    <t>郑州市高新技术产业开发区乐野服装店</t>
  </si>
  <si>
    <t>河南省郑州高新区瑞达路138号正弘汇商业中心4楼L405号</t>
  </si>
  <si>
    <t>广州睿雅锋尚服饰有限公司正弘汇分公司</t>
  </si>
  <si>
    <t>河南省郑州市高新技术产业开发区瑞达路138号正弘汇商业中心4楼L442号</t>
  </si>
  <si>
    <t>郑州虹荟柏建鞋业有限公司</t>
  </si>
  <si>
    <t>河南省郑州市高新科技产业开发区瑞达路138号正弘汇4层L425号商铺</t>
  </si>
  <si>
    <t>斐乐服饰有限公司郑州正弘汇分公司</t>
  </si>
  <si>
    <t>河南省郑州市高新技术产业开发区瑞达路138号正弘汇5层L530号商铺</t>
  </si>
  <si>
    <t>鞋服饰</t>
  </si>
  <si>
    <t>郑州高新技术产业开发区正迈服装店</t>
  </si>
  <si>
    <t>郑州高新区瑞达路138号正弘汇商业中心5楼L523号</t>
  </si>
  <si>
    <t>郑州市高新技术产业开发区全昕鞋业商行</t>
  </si>
  <si>
    <t>郑州高新区正弘汇商业中心5层L517号</t>
  </si>
  <si>
    <t>三星法绅贸易（上海）有限公司正弘汇分公司</t>
  </si>
  <si>
    <t>河南省郑州市高新技术产业开发区瑞达路138号正弘汇商业中心5层L508号商铺</t>
  </si>
  <si>
    <t>广州凯乐石运动用品有限公司高新分公司</t>
  </si>
  <si>
    <t>河南省郑州市高新技术产业开发区瑞达路138号正弘汇5楼L526号</t>
  </si>
  <si>
    <t>郑州高新技术产业开发区青枫浦吉普服装店</t>
  </si>
  <si>
    <t>郑州高新区瑞达路138号正弘汇商业中心5楼L528号</t>
  </si>
  <si>
    <t>郑州一动体育用品销售有限公司正弘汇第一分公司</t>
  </si>
  <si>
    <t>河南省郑州市高新技术产业开发区金梭路33号正弘汇5层L518+519号商铺</t>
  </si>
  <si>
    <t>厦门安速服饰有限公司郑州正弘汇分公司</t>
  </si>
  <si>
    <t>河南省郑州市高新技术产业开发区金梭路33号正弘汇5层L515商铺</t>
  </si>
  <si>
    <t>郑州市高新技术产业开发区北面服饰店</t>
  </si>
  <si>
    <t>郑州高新区正弘汇商业中心5层L507号商铺</t>
  </si>
  <si>
    <t>郑州高新技术产业开发区金芽儿服装店</t>
  </si>
  <si>
    <t>郑州高新区瑞达路138号正弘汇商业中心5层L529号</t>
  </si>
  <si>
    <t>郑州榕亘商贸有限公司</t>
  </si>
  <si>
    <t>河南省郑州市高新技术产业开发区瑞达路138号正弘汇商业中心5楼L505</t>
  </si>
  <si>
    <t>河南海成冷暖设备有限公司高新区分公司</t>
  </si>
  <si>
    <t>河南省郑州市高新区瑞达路138号正弘汇5楼L534号</t>
  </si>
  <si>
    <t>数码家电</t>
  </si>
  <si>
    <t>郑州高新技术产业开发区仓吉电器商行</t>
  </si>
  <si>
    <t>郑州高新区瑞达路138号正弘汇商业中心5层L536号</t>
  </si>
  <si>
    <t>郑州市高新技术产业开发区追觅家电营销商行</t>
  </si>
  <si>
    <t>郑州高区瑞达路138号正弘汇商业中心五层L542号商铺</t>
  </si>
  <si>
    <t>河南火乐智能科技有限公司</t>
  </si>
  <si>
    <t>河南省郑州市高新技术产业开发区瑞达路138号正弘汇商业中心5楼L543号</t>
  </si>
  <si>
    <t>郑州市朝坤智能科技有限公司</t>
  </si>
  <si>
    <t>河南省郑州市高新技术产业开发区瑞达路138号正弘汇商业中心5楼L548号</t>
  </si>
  <si>
    <t>郑州市高新区亿星隆生鲜超市</t>
  </si>
  <si>
    <t>郑州高新区红叶路102号11幢1-2层附7号</t>
  </si>
  <si>
    <t>郑州高新技术产业开发区冯雨水果店</t>
  </si>
  <si>
    <t>郑州高新区红叶路102号1幢1层附2号商铺</t>
  </si>
  <si>
    <t>店内水果不好吃，三无退货</t>
  </si>
  <si>
    <t>郑州高新技术产业开发区果好水果店</t>
  </si>
  <si>
    <t>郑州市高新区黄兰路38号20幢1层附5号商铺</t>
  </si>
  <si>
    <t>郑州高新技术产业开发区福娟水果店</t>
  </si>
  <si>
    <t>郑州高新区堂门路锦和苑7号楼1号附3号商铺</t>
  </si>
  <si>
    <t>郑州市高新技术产业开发区  果乐果源水果销售超市</t>
  </si>
  <si>
    <t>郑州高新区锦和苑B区5号楼1楼附5号</t>
  </si>
  <si>
    <t>郑州高新区锅圈食汇食品零售雅梅苑店</t>
  </si>
  <si>
    <t>郑州高新区黄兰路58号14号楼1层附1号</t>
  </si>
  <si>
    <t>店内所售预包装食品，不影响二次销售</t>
  </si>
  <si>
    <t>郑州市高新技术产业开发区  湖心岛金兰苑食品零售店</t>
  </si>
  <si>
    <t>郑州高新区枫香街92号金兰苑2号楼1层附6号</t>
  </si>
  <si>
    <t>郑州市高新技术产业开发区  秋果屋水果店</t>
  </si>
  <si>
    <t>郑州市高新区黄兰路58号14号楼1层12</t>
  </si>
  <si>
    <t>店内所售水果、预包装食品</t>
  </si>
  <si>
    <t>郑州市高新技术产业开发区  名品好多衣服装店</t>
  </si>
  <si>
    <t>郑州市高新区黄兰路38号20栋1-2附11号-1层</t>
  </si>
  <si>
    <t>服装，不影响二次销售</t>
  </si>
  <si>
    <t>郑州市高新技术产业开发区  贝多食品零售店</t>
  </si>
  <si>
    <t>郑州市高新技术产业开发区黄兰路58号14幢1-2层8号房</t>
  </si>
  <si>
    <t>郑州高新区焕焕鞋店</t>
  </si>
  <si>
    <t>郑州高新区紫竹路68号3号楼1层附2号</t>
  </si>
  <si>
    <t>鞋品</t>
  </si>
  <si>
    <t>郑州高新区时尚丽人服装店</t>
  </si>
  <si>
    <t>郑州高新区沟赵办事处红叶路118号祥营1号楼附6号</t>
  </si>
  <si>
    <t>店内所售服装（内衣非质量问题不支持无理由退换货，需不影响二次销售）</t>
  </si>
  <si>
    <t>郑州高新区娄兰服装店</t>
  </si>
  <si>
    <t>郑州高新区万科广场印象里2号楼16-18号</t>
  </si>
  <si>
    <t>特价商品不予调退，正价商品在不影响销售的情况下，七天内可进行调换。</t>
  </si>
  <si>
    <t>郑州高新区爱亲母婴生活馆万科城店</t>
  </si>
  <si>
    <t>郑州高新区紫竹路农贸市场一层A区西门4号</t>
  </si>
  <si>
    <t>郑州高新技术产业开发区雪芳水果经营店</t>
  </si>
  <si>
    <t>郑州市高新区须水河东路与枫香街交叉口万科城紫兰苑16栋附4-1</t>
  </si>
  <si>
    <t>郑州高新区艳丽服装店</t>
  </si>
  <si>
    <t>郑州高新区红叶路102号2幢1-2层附5号</t>
  </si>
  <si>
    <t>店内所售服装，不影响二次销售</t>
  </si>
  <si>
    <t>河南良品铺子食品有限公司  郑州万科星光广场店</t>
  </si>
  <si>
    <t>郑州高新技术产业开发区紫竹路68号万科城锦枫苑14号楼附3号</t>
  </si>
  <si>
    <t>凭购物小票，店内所售预包装食品，不影响二次销售</t>
  </si>
  <si>
    <t>郑州市哈盛客商贸有限公司</t>
  </si>
  <si>
    <t>河南省郑州市高新区须水东路与科学大道交叉口东北角68-24号(原万科城售楼部)</t>
  </si>
  <si>
    <t>郑州市高新技术产业开发区大脚丫皮鞋店</t>
  </si>
  <si>
    <t>郑州市高新区瑞达路丹尼斯瑞达店一楼F-7号</t>
  </si>
  <si>
    <t>郑州高新技术产业开发区烙妆化妆品店</t>
  </si>
  <si>
    <t>郑州高新区瑞达路丹尼斯瑞达店A-1区</t>
  </si>
  <si>
    <t>郑州高新技术产业开发区妆至服装店</t>
  </si>
  <si>
    <t>郑州市高新区瑞达路丹尼斯瑞达店一楼服装区C-5</t>
  </si>
  <si>
    <t>服装、鞋、帽</t>
  </si>
  <si>
    <t>郑州高新区小翠鞋行</t>
  </si>
  <si>
    <t>河南省郑州市高新区瑞达路丹尼斯皮鞋区F-4</t>
  </si>
  <si>
    <t>郑州市高新技术产业开发区陈超服装经销店</t>
  </si>
  <si>
    <t>郑州市高新区丹尼斯瑞达店一层A-10区</t>
  </si>
  <si>
    <t>郑州高新区福华皮鞋店</t>
  </si>
  <si>
    <t>河南省郑州市高新区瑞达路丹尼斯一楼皮鞋区F2号</t>
  </si>
  <si>
    <t>鞋、箱包</t>
  </si>
  <si>
    <t>郑州高新技术产业开发区裴向梅女装店</t>
  </si>
  <si>
    <t>郑州高新区丹尼斯瑞达路1楼女装区C-8号</t>
  </si>
  <si>
    <t>郑州高新技术产业开发区国来鞋店</t>
  </si>
  <si>
    <t>郑州市高新区瑞达路丹尼斯店一楼皮革去1-1</t>
  </si>
  <si>
    <t>鞋、帽</t>
  </si>
  <si>
    <t>郑州高新区雅迪尼狮男装店</t>
  </si>
  <si>
    <t>河南省郑州市高新区瑞达路丹尼斯男装1楼1-3</t>
  </si>
  <si>
    <t>郑州高新区李超服装店</t>
  </si>
  <si>
    <t>河南省郑州市高新区瑞达路丹尼斯一楼男装B-1</t>
  </si>
  <si>
    <t>郑州高新区凰爱女装店</t>
  </si>
  <si>
    <t>河南省郑州市高新区瑞达路丹尼斯一楼女装区G2</t>
  </si>
  <si>
    <t>郑州高新区王干户外服饰店</t>
  </si>
  <si>
    <t>河南省郑州市高新区瑞达路丹尼斯一楼运动区B-3</t>
  </si>
  <si>
    <t>郑州高新区曦睿服饰店</t>
  </si>
  <si>
    <t>河南省郑州市高新区瑞达路丹尼斯一楼运动区B2号</t>
  </si>
  <si>
    <t>郑州高新技术产业开发区张诗琰服装店</t>
  </si>
  <si>
    <t>郑州市高新区瑞达路丹尼斯一楼H-4商铺</t>
  </si>
  <si>
    <t>郑州高新技术产业开发区亮芳服装店</t>
  </si>
  <si>
    <t>郑州市高新区瑞达路丹尼斯瑞达店一层A-8号</t>
  </si>
  <si>
    <t>郑州高新区海慧服装商行</t>
  </si>
  <si>
    <t>河南省郑州市高新区瑞达路丹尼斯一楼I-4</t>
  </si>
  <si>
    <t>郑州高新技术产业开发区珠利莱鞋业店</t>
  </si>
  <si>
    <t>河南省郑州市高新区瑞达路丹尼斯一楼F-3号</t>
  </si>
  <si>
    <t>鞋、帽、箱包</t>
  </si>
  <si>
    <t>河南云维信息技术有限公司</t>
  </si>
  <si>
    <t>河南省郑州市高新技术产业开发区长椿路11号1号楼507-1号</t>
  </si>
  <si>
    <t>制冷、空调设备</t>
  </si>
  <si>
    <t>郑州长跑时代体育发展有限公司</t>
  </si>
  <si>
    <t>河南省郑州市高新技术产业开发区玉兰街17号院内4楼411室</t>
  </si>
  <si>
    <t>体育用品，服装</t>
  </si>
  <si>
    <t>云创普信息科技有限公司</t>
  </si>
  <si>
    <t>河南省郑州市高新技术产业开发区玉兰街17号院内4楼401室</t>
  </si>
  <si>
    <t>服装鞋帽</t>
  </si>
  <si>
    <t>郑州高新技术产业开发区陈海敏服饰店</t>
  </si>
  <si>
    <t>郑州高新区瑞达路丹尼斯瑞达店一层C-14区</t>
  </si>
  <si>
    <t>郑州高新区袁国良服装店</t>
  </si>
  <si>
    <t>河南省郑州市高新区瑞达路丹尼斯一楼女装区G4号</t>
  </si>
  <si>
    <t>郑州市高新技术产业开发区依瑞萱服装店</t>
  </si>
  <si>
    <t>郑州高新区桂花西街5号6幢1层附39号</t>
  </si>
  <si>
    <t>郑州高新技术产业开发区卓尚首饰店</t>
  </si>
  <si>
    <t>郑州高新区瑞达路丹尼斯瑞达店一楼C-12号</t>
  </si>
  <si>
    <t>郑州市高新技术产业开发区途奥服装店</t>
  </si>
  <si>
    <t>郑州市高新区瑞达路丹尼斯瑞达店一层C-1号</t>
  </si>
  <si>
    <t>郑州市高新技术产业开发区路沛东女装店</t>
  </si>
  <si>
    <t>郑州高新区瑞达路丹尼斯瑞达路店一层A-5号</t>
  </si>
  <si>
    <t>郑州市高新技术产业开发区雅米鞋业店</t>
  </si>
  <si>
    <t>郑州高新区科学大道金梭路交叉口丹尼斯瑞达店一楼I-2</t>
  </si>
  <si>
    <t xml:space="preserve"> 郑州市高新技术产业开发区施依美服装店</t>
  </si>
  <si>
    <t>郑州高新区瑞达路丹尼斯瑞达店一层A-6号</t>
  </si>
  <si>
    <t>郑州高新技术产业开发区常竟冠服装店</t>
  </si>
  <si>
    <t>郑州高新区瑞达路60号15幢1层附50号</t>
  </si>
  <si>
    <t>郑州市高新技术产业开发区王波涛百货商店</t>
  </si>
  <si>
    <t>郑州市高新区药厂街78号6号楼1层附10号</t>
  </si>
  <si>
    <t>郑州高新区她衣柜瑞达路服装店</t>
  </si>
  <si>
    <t>郑州高新区瑞达路60号15幢1层附51号</t>
  </si>
  <si>
    <t>郑州小河马商贸有限公司</t>
  </si>
  <si>
    <t>郑州高新技术产业开发区药厂街与石楠路祝福红城五期6号楼1层附9号商铺</t>
  </si>
  <si>
    <t>郑州高新技术产业开发区安踏专卖店</t>
  </si>
  <si>
    <t>郑州高新区瑞达路60号院45号商铺</t>
  </si>
  <si>
    <t>服装、运动鞋</t>
  </si>
  <si>
    <t>郑州钦樽电子技术有限公司</t>
  </si>
  <si>
    <t>河南省郑州市高新技术产业开发区木兰里9号1号楼2单元10层552号</t>
  </si>
  <si>
    <t>日用百货、家居用品</t>
  </si>
  <si>
    <t>郑州纷呈科技有限公司</t>
  </si>
  <si>
    <t xml:space="preserve"> 河南省郑州市高新区科学大道89号4号楼A单元9层68号</t>
  </si>
  <si>
    <t>皮革制品、家用电器</t>
  </si>
  <si>
    <t xml:space="preserve"> 郑州高新技术产业开发区京安消防器材经营部</t>
  </si>
  <si>
    <t>郑州市高新区月桂路21号26号楼1单元7层27号</t>
  </si>
  <si>
    <t>郑州高新技术产业开发区顺安管件经营部</t>
  </si>
  <si>
    <t>郑州市高新区月桂路21号27号楼1单元8层15号</t>
  </si>
  <si>
    <t>郑州高新技术产业开发区时祝娜服装店</t>
  </si>
  <si>
    <t>郑州高新区碧桃路109号21号楼1-2层中一层商业4号</t>
  </si>
  <si>
    <t>郑州高新区保民鞋店</t>
  </si>
  <si>
    <t>河南省郑州市高新区瑞达路60号金色嘉园15号楼43号商铺</t>
  </si>
  <si>
    <t>皮鞋、皮具</t>
  </si>
  <si>
    <t>铁轨分局</t>
  </si>
  <si>
    <t xml:space="preserve"> 河南中原铁道旅游集团有限责任公司高铁商业开发分公司</t>
  </si>
  <si>
    <t>郑州市郑东新区心怡路199号郑州东站高架夹层东侧</t>
  </si>
  <si>
    <t>洗化用品和预包装食品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</si>
</sst>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b/>
      <sz val="18"/>
      <name val="宋体"/>
      <charset val="134"/>
    </font>
    <font>
      <b/>
      <sz val="10"/>
      <name val="宋体"/>
      <charset val="134"/>
    </font>
    <font>
      <sz val="10"/>
      <color theme="1"/>
      <name val="华文仿宋"/>
      <charset val="134"/>
    </font>
    <font>
      <sz val="10"/>
      <color theme="1"/>
      <name val="宋体"/>
      <charset val="134"/>
    </font>
    <font>
      <sz val="10"/>
      <name val="宋体"/>
      <charset val="134"/>
    </font>
    <font>
      <sz val="10"/>
      <color theme="1"/>
      <name val="宋体"/>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xf numFmtId="0" fontId="0" fillId="0" borderId="0">
      <alignment vertical="center"/>
    </xf>
    <xf numFmtId="0" fontId="28" fillId="0" borderId="0">
      <alignment vertical="center"/>
    </xf>
    <xf numFmtId="0" fontId="0" fillId="0" borderId="0">
      <alignment vertical="center"/>
      <protection locked="0"/>
    </xf>
    <xf numFmtId="0" fontId="0" fillId="0" borderId="0">
      <alignment vertical="center"/>
    </xf>
    <xf numFmtId="0" fontId="27" fillId="0" borderId="0">
      <alignment vertical="center"/>
      <protection locked="0"/>
    </xf>
    <xf numFmtId="0" fontId="27" fillId="0" borderId="0">
      <alignment vertical="center"/>
    </xf>
    <xf numFmtId="0" fontId="27" fillId="0" borderId="0">
      <alignment vertical="center"/>
    </xf>
    <xf numFmtId="0" fontId="27" fillId="0" borderId="0">
      <alignment vertical="center"/>
    </xf>
  </cellStyleXfs>
  <cellXfs count="28">
    <xf numFmtId="0" fontId="0" fillId="0" borderId="0" xfId="0">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lignment vertical="center"/>
    </xf>
    <xf numFmtId="49" fontId="5"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5" applyFont="1" applyFill="1" applyBorder="1" applyAlignment="1" applyProtection="1">
      <alignment horizontal="center" vertical="center" wrapText="1"/>
    </xf>
    <xf numFmtId="0" fontId="4" fillId="0" borderId="1" xfId="52" applyFont="1" applyFill="1" applyBorder="1" applyAlignment="1" applyProtection="1">
      <alignment horizontal="center" vertical="center" wrapText="1"/>
    </xf>
    <xf numFmtId="0" fontId="4" fillId="0" borderId="1" xfId="51" applyFont="1" applyFill="1" applyBorder="1" applyAlignment="1">
      <alignment horizontal="center" vertical="center" wrapText="1"/>
    </xf>
    <xf numFmtId="0" fontId="4" fillId="0" borderId="1" xfId="54" applyFont="1" applyFill="1" applyBorder="1" applyAlignment="1" applyProtection="1">
      <alignment horizontal="center" vertical="center" wrapText="1"/>
    </xf>
    <xf numFmtId="0" fontId="4" fillId="0" borderId="1" xfId="56" applyFont="1" applyFill="1" applyBorder="1" applyAlignment="1">
      <alignment horizontal="center" vertical="center" wrapText="1"/>
    </xf>
    <xf numFmtId="0" fontId="4" fillId="0" borderId="1" xfId="53"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3 2" xfId="49"/>
    <cellStyle name="常规 6" xfId="50"/>
    <cellStyle name="常规 9" xfId="51"/>
    <cellStyle name="常规 2 2 2" xfId="52"/>
    <cellStyle name="常规 2 2 3" xfId="53"/>
    <cellStyle name="常规 3 3" xfId="54"/>
    <cellStyle name="常规 2 3" xfId="55"/>
    <cellStyle name="常规 2" xfId="56"/>
    <cellStyle name="常规 3" xfId="57"/>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222.143.21.45/spjy/javascript:void(0);" TargetMode="External"/><Relationship Id="rId1" Type="http://schemas.openxmlformats.org/officeDocument/2006/relationships/hyperlink" Target="https://www.tianyancha.com/company/53657597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58"/>
  <sheetViews>
    <sheetView tabSelected="1" topLeftCell="A3394" workbookViewId="0">
      <selection activeCell="I3452" sqref="I3452"/>
    </sheetView>
  </sheetViews>
  <sheetFormatPr defaultColWidth="9" defaultRowHeight="15.7"/>
  <cols>
    <col min="1" max="1" width="6.75423728813559" customWidth="1"/>
    <col min="2" max="2" width="8.08474576271187" style="1" customWidth="1"/>
    <col min="3" max="3" width="35.5847457627119" style="2" customWidth="1"/>
    <col min="4" max="4" width="26.5847457627119" style="2" customWidth="1"/>
    <col min="5" max="5" width="9.58474576271187" style="3" customWidth="1"/>
    <col min="6" max="6" width="18.1525423728814" style="3" customWidth="1"/>
  </cols>
  <sheetData>
    <row r="1" ht="60" customHeight="1" spans="1:6">
      <c r="A1" s="4" t="s">
        <v>0</v>
      </c>
      <c r="B1" s="4"/>
      <c r="C1" s="4"/>
      <c r="D1" s="4"/>
      <c r="E1" s="5"/>
      <c r="F1" s="4"/>
    </row>
    <row r="2" ht="28" customHeight="1" spans="1:6">
      <c r="A2" s="6" t="s">
        <v>1</v>
      </c>
      <c r="B2" s="7" t="s">
        <v>2</v>
      </c>
      <c r="C2" s="7" t="s">
        <v>3</v>
      </c>
      <c r="D2" s="7" t="s">
        <v>4</v>
      </c>
      <c r="E2" s="8" t="s">
        <v>5</v>
      </c>
      <c r="F2" s="7" t="s">
        <v>6</v>
      </c>
    </row>
    <row r="3" spans="1:6">
      <c r="A3" s="9">
        <v>1</v>
      </c>
      <c r="B3" s="10" t="s">
        <v>7</v>
      </c>
      <c r="C3" s="11" t="s">
        <v>8</v>
      </c>
      <c r="D3" s="11" t="s">
        <v>9</v>
      </c>
      <c r="E3" s="11">
        <v>7</v>
      </c>
      <c r="F3" s="11" t="s">
        <v>10</v>
      </c>
    </row>
    <row r="4" ht="23.55" spans="1:6">
      <c r="A4" s="9">
        <v>2</v>
      </c>
      <c r="B4" s="10" t="s">
        <v>7</v>
      </c>
      <c r="C4" s="11" t="s">
        <v>11</v>
      </c>
      <c r="D4" s="11" t="s">
        <v>12</v>
      </c>
      <c r="E4" s="11">
        <v>7</v>
      </c>
      <c r="F4" s="11" t="s">
        <v>13</v>
      </c>
    </row>
    <row r="5" ht="35.35" spans="1:6">
      <c r="A5" s="9">
        <v>3</v>
      </c>
      <c r="B5" s="10" t="s">
        <v>7</v>
      </c>
      <c r="C5" s="11" t="s">
        <v>14</v>
      </c>
      <c r="D5" s="11" t="s">
        <v>15</v>
      </c>
      <c r="E5" s="11">
        <v>7</v>
      </c>
      <c r="F5" s="11" t="s">
        <v>13</v>
      </c>
    </row>
    <row r="6" ht="23.55" spans="1:6">
      <c r="A6" s="9">
        <v>4</v>
      </c>
      <c r="B6" s="10" t="s">
        <v>7</v>
      </c>
      <c r="C6" s="11" t="s">
        <v>16</v>
      </c>
      <c r="D6" s="11" t="s">
        <v>17</v>
      </c>
      <c r="E6" s="11">
        <v>7</v>
      </c>
      <c r="F6" s="11" t="s">
        <v>13</v>
      </c>
    </row>
    <row r="7" ht="23.55" spans="1:6">
      <c r="A7" s="9">
        <v>5</v>
      </c>
      <c r="B7" s="10" t="s">
        <v>7</v>
      </c>
      <c r="C7" s="11" t="s">
        <v>18</v>
      </c>
      <c r="D7" s="11" t="s">
        <v>19</v>
      </c>
      <c r="E7" s="11">
        <v>7</v>
      </c>
      <c r="F7" s="11" t="s">
        <v>13</v>
      </c>
    </row>
    <row r="8" ht="23.55" spans="1:6">
      <c r="A8" s="9">
        <v>6</v>
      </c>
      <c r="B8" s="10" t="s">
        <v>7</v>
      </c>
      <c r="C8" s="11" t="s">
        <v>20</v>
      </c>
      <c r="D8" s="11" t="s">
        <v>21</v>
      </c>
      <c r="E8" s="11">
        <v>7</v>
      </c>
      <c r="F8" s="11" t="s">
        <v>13</v>
      </c>
    </row>
    <row r="9" ht="23.55" spans="1:6">
      <c r="A9" s="9">
        <v>7</v>
      </c>
      <c r="B9" s="10" t="s">
        <v>7</v>
      </c>
      <c r="C9" s="11" t="s">
        <v>22</v>
      </c>
      <c r="D9" s="11" t="s">
        <v>23</v>
      </c>
      <c r="E9" s="11">
        <v>7</v>
      </c>
      <c r="F9" s="11" t="s">
        <v>13</v>
      </c>
    </row>
    <row r="10" ht="23.55" spans="1:6">
      <c r="A10" s="9">
        <v>8</v>
      </c>
      <c r="B10" s="11" t="s">
        <v>7</v>
      </c>
      <c r="C10" s="11" t="s">
        <v>24</v>
      </c>
      <c r="D10" s="11" t="s">
        <v>25</v>
      </c>
      <c r="E10" s="11">
        <v>7</v>
      </c>
      <c r="F10" s="11" t="s">
        <v>13</v>
      </c>
    </row>
    <row r="11" ht="35.35" spans="1:6">
      <c r="A11" s="9">
        <v>9</v>
      </c>
      <c r="B11" s="10" t="s">
        <v>7</v>
      </c>
      <c r="C11" s="11" t="s">
        <v>26</v>
      </c>
      <c r="D11" s="11" t="s">
        <v>27</v>
      </c>
      <c r="E11" s="11">
        <v>7</v>
      </c>
      <c r="F11" s="11" t="s">
        <v>13</v>
      </c>
    </row>
    <row r="12" ht="23.55" spans="1:6">
      <c r="A12" s="9">
        <v>10</v>
      </c>
      <c r="B12" s="10" t="s">
        <v>7</v>
      </c>
      <c r="C12" s="11" t="s">
        <v>28</v>
      </c>
      <c r="D12" s="11" t="s">
        <v>29</v>
      </c>
      <c r="E12" s="11">
        <v>7</v>
      </c>
      <c r="F12" s="11" t="s">
        <v>13</v>
      </c>
    </row>
    <row r="13" ht="35.35" spans="1:6">
      <c r="A13" s="9">
        <v>11</v>
      </c>
      <c r="B13" s="10" t="s">
        <v>7</v>
      </c>
      <c r="C13" s="11" t="s">
        <v>30</v>
      </c>
      <c r="D13" s="11" t="s">
        <v>31</v>
      </c>
      <c r="E13" s="11">
        <v>7</v>
      </c>
      <c r="F13" s="11" t="s">
        <v>13</v>
      </c>
    </row>
    <row r="14" ht="23.55" spans="1:6">
      <c r="A14" s="9">
        <v>12</v>
      </c>
      <c r="B14" s="10" t="s">
        <v>7</v>
      </c>
      <c r="C14" s="11" t="s">
        <v>32</v>
      </c>
      <c r="D14" s="11" t="s">
        <v>33</v>
      </c>
      <c r="E14" s="11">
        <v>7</v>
      </c>
      <c r="F14" s="11" t="s">
        <v>13</v>
      </c>
    </row>
    <row r="15" ht="23.55" spans="1:6">
      <c r="A15" s="9">
        <v>13</v>
      </c>
      <c r="B15" s="10" t="s">
        <v>7</v>
      </c>
      <c r="C15" s="11" t="s">
        <v>34</v>
      </c>
      <c r="D15" s="11" t="s">
        <v>34</v>
      </c>
      <c r="E15" s="11">
        <v>7</v>
      </c>
      <c r="F15" s="11" t="s">
        <v>13</v>
      </c>
    </row>
    <row r="16" ht="35.35" spans="1:6">
      <c r="A16" s="9">
        <v>14</v>
      </c>
      <c r="B16" s="10" t="s">
        <v>7</v>
      </c>
      <c r="C16" s="11" t="s">
        <v>35</v>
      </c>
      <c r="D16" s="11" t="s">
        <v>36</v>
      </c>
      <c r="E16" s="11">
        <v>7</v>
      </c>
      <c r="F16" s="11" t="s">
        <v>13</v>
      </c>
    </row>
    <row r="17" ht="23.55" spans="1:6">
      <c r="A17" s="9">
        <v>15</v>
      </c>
      <c r="B17" s="10" t="s">
        <v>7</v>
      </c>
      <c r="C17" s="11" t="s">
        <v>37</v>
      </c>
      <c r="D17" s="11" t="s">
        <v>38</v>
      </c>
      <c r="E17" s="11">
        <v>7</v>
      </c>
      <c r="F17" s="11" t="s">
        <v>13</v>
      </c>
    </row>
    <row r="18" ht="35.35" spans="1:6">
      <c r="A18" s="9">
        <v>16</v>
      </c>
      <c r="B18" s="10" t="s">
        <v>7</v>
      </c>
      <c r="C18" s="11" t="s">
        <v>39</v>
      </c>
      <c r="D18" s="11" t="s">
        <v>40</v>
      </c>
      <c r="E18" s="11">
        <v>7</v>
      </c>
      <c r="F18" s="11" t="s">
        <v>13</v>
      </c>
    </row>
    <row r="19" ht="23.55" spans="1:6">
      <c r="A19" s="9">
        <v>17</v>
      </c>
      <c r="B19" s="10" t="s">
        <v>7</v>
      </c>
      <c r="C19" s="11" t="s">
        <v>41</v>
      </c>
      <c r="D19" s="11" t="s">
        <v>42</v>
      </c>
      <c r="E19" s="11">
        <v>7</v>
      </c>
      <c r="F19" s="11" t="s">
        <v>13</v>
      </c>
    </row>
    <row r="20" ht="23.55" spans="1:6">
      <c r="A20" s="9">
        <v>18</v>
      </c>
      <c r="B20" s="10" t="s">
        <v>7</v>
      </c>
      <c r="C20" s="11" t="s">
        <v>43</v>
      </c>
      <c r="D20" s="11" t="s">
        <v>44</v>
      </c>
      <c r="E20" s="11">
        <v>7</v>
      </c>
      <c r="F20" s="11" t="s">
        <v>13</v>
      </c>
    </row>
    <row r="21" ht="35.35" spans="1:6">
      <c r="A21" s="9">
        <v>19</v>
      </c>
      <c r="B21" s="10" t="s">
        <v>7</v>
      </c>
      <c r="C21" s="11" t="s">
        <v>45</v>
      </c>
      <c r="D21" s="11" t="s">
        <v>46</v>
      </c>
      <c r="E21" s="11">
        <v>7</v>
      </c>
      <c r="F21" s="11" t="s">
        <v>13</v>
      </c>
    </row>
    <row r="22" ht="23.55" spans="1:6">
      <c r="A22" s="9">
        <v>20</v>
      </c>
      <c r="B22" s="10" t="s">
        <v>7</v>
      </c>
      <c r="C22" s="11" t="s">
        <v>47</v>
      </c>
      <c r="D22" s="11" t="s">
        <v>48</v>
      </c>
      <c r="E22" s="11">
        <v>7</v>
      </c>
      <c r="F22" s="11" t="s">
        <v>13</v>
      </c>
    </row>
    <row r="23" ht="23.55" spans="1:6">
      <c r="A23" s="9">
        <v>21</v>
      </c>
      <c r="B23" s="10" t="s">
        <v>7</v>
      </c>
      <c r="C23" s="11" t="s">
        <v>49</v>
      </c>
      <c r="D23" s="11" t="s">
        <v>50</v>
      </c>
      <c r="E23" s="11">
        <v>7</v>
      </c>
      <c r="F23" s="11" t="s">
        <v>13</v>
      </c>
    </row>
    <row r="24" ht="23.55" spans="1:6">
      <c r="A24" s="9">
        <v>22</v>
      </c>
      <c r="B24" s="10" t="s">
        <v>7</v>
      </c>
      <c r="C24" s="11" t="s">
        <v>51</v>
      </c>
      <c r="D24" s="11" t="s">
        <v>52</v>
      </c>
      <c r="E24" s="11">
        <v>7</v>
      </c>
      <c r="F24" s="11" t="s">
        <v>13</v>
      </c>
    </row>
    <row r="25" ht="23.55" spans="1:6">
      <c r="A25" s="9">
        <v>23</v>
      </c>
      <c r="B25" s="10" t="s">
        <v>7</v>
      </c>
      <c r="C25" s="11" t="s">
        <v>53</v>
      </c>
      <c r="D25" s="11" t="s">
        <v>54</v>
      </c>
      <c r="E25" s="11">
        <v>7</v>
      </c>
      <c r="F25" s="11" t="s">
        <v>13</v>
      </c>
    </row>
    <row r="26" ht="35.35" spans="1:6">
      <c r="A26" s="9">
        <v>24</v>
      </c>
      <c r="B26" s="10" t="s">
        <v>7</v>
      </c>
      <c r="C26" s="11" t="s">
        <v>55</v>
      </c>
      <c r="D26" s="11" t="s">
        <v>56</v>
      </c>
      <c r="E26" s="11">
        <v>7</v>
      </c>
      <c r="F26" s="11" t="s">
        <v>13</v>
      </c>
    </row>
    <row r="27" ht="23.55" spans="1:6">
      <c r="A27" s="9">
        <v>25</v>
      </c>
      <c r="B27" s="10" t="s">
        <v>7</v>
      </c>
      <c r="C27" s="11" t="s">
        <v>57</v>
      </c>
      <c r="D27" s="11" t="s">
        <v>58</v>
      </c>
      <c r="E27" s="11">
        <v>7</v>
      </c>
      <c r="F27" s="11" t="s">
        <v>13</v>
      </c>
    </row>
    <row r="28" ht="23.55" spans="1:6">
      <c r="A28" s="9">
        <v>26</v>
      </c>
      <c r="B28" s="10" t="s">
        <v>7</v>
      </c>
      <c r="C28" s="11" t="s">
        <v>59</v>
      </c>
      <c r="D28" s="11" t="s">
        <v>60</v>
      </c>
      <c r="E28" s="11">
        <v>7</v>
      </c>
      <c r="F28" s="11" t="s">
        <v>61</v>
      </c>
    </row>
    <row r="29" ht="23.55" spans="1:6">
      <c r="A29" s="9">
        <v>27</v>
      </c>
      <c r="B29" s="10" t="s">
        <v>7</v>
      </c>
      <c r="C29" s="11" t="s">
        <v>62</v>
      </c>
      <c r="D29" s="11" t="s">
        <v>63</v>
      </c>
      <c r="E29" s="11">
        <v>7</v>
      </c>
      <c r="F29" s="11" t="s">
        <v>61</v>
      </c>
    </row>
    <row r="30" ht="23.55" spans="1:6">
      <c r="A30" s="9">
        <v>28</v>
      </c>
      <c r="B30" s="10" t="s">
        <v>7</v>
      </c>
      <c r="C30" s="11" t="s">
        <v>64</v>
      </c>
      <c r="D30" s="11" t="s">
        <v>65</v>
      </c>
      <c r="E30" s="11">
        <v>7</v>
      </c>
      <c r="F30" s="11" t="s">
        <v>61</v>
      </c>
    </row>
    <row r="31" ht="23.55" spans="1:6">
      <c r="A31" s="9">
        <v>29</v>
      </c>
      <c r="B31" s="10" t="s">
        <v>7</v>
      </c>
      <c r="C31" s="11" t="s">
        <v>66</v>
      </c>
      <c r="D31" s="11" t="s">
        <v>67</v>
      </c>
      <c r="E31" s="11">
        <v>7</v>
      </c>
      <c r="F31" s="11" t="s">
        <v>61</v>
      </c>
    </row>
    <row r="32" ht="23.55" spans="1:6">
      <c r="A32" s="9">
        <v>30</v>
      </c>
      <c r="B32" s="10" t="s">
        <v>7</v>
      </c>
      <c r="C32" s="11" t="s">
        <v>68</v>
      </c>
      <c r="D32" s="11" t="s">
        <v>69</v>
      </c>
      <c r="E32" s="11">
        <v>7</v>
      </c>
      <c r="F32" s="11" t="s">
        <v>61</v>
      </c>
    </row>
    <row r="33" ht="23.55" spans="1:6">
      <c r="A33" s="9">
        <v>31</v>
      </c>
      <c r="B33" s="10" t="s">
        <v>7</v>
      </c>
      <c r="C33" s="11" t="s">
        <v>70</v>
      </c>
      <c r="D33" s="11" t="s">
        <v>71</v>
      </c>
      <c r="E33" s="11">
        <v>7</v>
      </c>
      <c r="F33" s="11" t="s">
        <v>61</v>
      </c>
    </row>
    <row r="34" ht="23.55" spans="1:6">
      <c r="A34" s="9">
        <v>32</v>
      </c>
      <c r="B34" s="10" t="s">
        <v>7</v>
      </c>
      <c r="C34" s="11" t="s">
        <v>72</v>
      </c>
      <c r="D34" s="11" t="s">
        <v>73</v>
      </c>
      <c r="E34" s="11">
        <v>7</v>
      </c>
      <c r="F34" s="11" t="s">
        <v>74</v>
      </c>
    </row>
    <row r="35" ht="35.35" spans="1:6">
      <c r="A35" s="9">
        <v>33</v>
      </c>
      <c r="B35" s="10" t="s">
        <v>7</v>
      </c>
      <c r="C35" s="11" t="s">
        <v>75</v>
      </c>
      <c r="D35" s="11" t="s">
        <v>76</v>
      </c>
      <c r="E35" s="11">
        <v>7</v>
      </c>
      <c r="F35" s="11" t="s">
        <v>77</v>
      </c>
    </row>
    <row r="36" ht="23.55" spans="1:6">
      <c r="A36" s="9">
        <v>34</v>
      </c>
      <c r="B36" s="10" t="s">
        <v>7</v>
      </c>
      <c r="C36" s="11" t="s">
        <v>78</v>
      </c>
      <c r="D36" s="11" t="s">
        <v>79</v>
      </c>
      <c r="E36" s="11">
        <v>7</v>
      </c>
      <c r="F36" s="11" t="s">
        <v>80</v>
      </c>
    </row>
    <row r="37" ht="23.55" spans="1:6">
      <c r="A37" s="9">
        <v>35</v>
      </c>
      <c r="B37" s="10" t="s">
        <v>7</v>
      </c>
      <c r="C37" s="11" t="s">
        <v>81</v>
      </c>
      <c r="D37" s="11" t="s">
        <v>82</v>
      </c>
      <c r="E37" s="11">
        <v>7</v>
      </c>
      <c r="F37" s="11" t="s">
        <v>83</v>
      </c>
    </row>
    <row r="38" ht="23.55" spans="1:6">
      <c r="A38" s="9">
        <v>36</v>
      </c>
      <c r="B38" s="10" t="s">
        <v>7</v>
      </c>
      <c r="C38" s="11" t="s">
        <v>84</v>
      </c>
      <c r="D38" s="11" t="s">
        <v>85</v>
      </c>
      <c r="E38" s="11">
        <v>7</v>
      </c>
      <c r="F38" s="11" t="s">
        <v>86</v>
      </c>
    </row>
    <row r="39" ht="23.55" spans="1:6">
      <c r="A39" s="9">
        <v>37</v>
      </c>
      <c r="B39" s="10" t="s">
        <v>7</v>
      </c>
      <c r="C39" s="11" t="s">
        <v>87</v>
      </c>
      <c r="D39" s="11" t="s">
        <v>88</v>
      </c>
      <c r="E39" s="11">
        <v>7</v>
      </c>
      <c r="F39" s="11" t="s">
        <v>89</v>
      </c>
    </row>
    <row r="40" ht="23.55" spans="1:6">
      <c r="A40" s="9">
        <v>38</v>
      </c>
      <c r="B40" s="10" t="s">
        <v>7</v>
      </c>
      <c r="C40" s="11" t="s">
        <v>90</v>
      </c>
      <c r="D40" s="11" t="s">
        <v>91</v>
      </c>
      <c r="E40" s="11">
        <v>7</v>
      </c>
      <c r="F40" s="11" t="s">
        <v>92</v>
      </c>
    </row>
    <row r="41" ht="35.35" spans="1:6">
      <c r="A41" s="9">
        <v>39</v>
      </c>
      <c r="B41" s="10" t="s">
        <v>7</v>
      </c>
      <c r="C41" s="11" t="s">
        <v>93</v>
      </c>
      <c r="D41" s="11" t="s">
        <v>94</v>
      </c>
      <c r="E41" s="11">
        <v>7</v>
      </c>
      <c r="F41" s="11" t="s">
        <v>95</v>
      </c>
    </row>
    <row r="42" ht="35.35" spans="1:6">
      <c r="A42" s="9">
        <v>40</v>
      </c>
      <c r="B42" s="10" t="s">
        <v>7</v>
      </c>
      <c r="C42" s="11" t="s">
        <v>96</v>
      </c>
      <c r="D42" s="11" t="s">
        <v>97</v>
      </c>
      <c r="E42" s="11">
        <v>7</v>
      </c>
      <c r="F42" s="11" t="s">
        <v>95</v>
      </c>
    </row>
    <row r="43" spans="1:6">
      <c r="A43" s="9">
        <v>41</v>
      </c>
      <c r="B43" s="10" t="s">
        <v>7</v>
      </c>
      <c r="C43" s="11" t="s">
        <v>98</v>
      </c>
      <c r="D43" s="11" t="s">
        <v>99</v>
      </c>
      <c r="E43" s="11">
        <v>7</v>
      </c>
      <c r="F43" s="11" t="s">
        <v>100</v>
      </c>
    </row>
    <row r="44" spans="1:6">
      <c r="A44" s="9">
        <v>42</v>
      </c>
      <c r="B44" s="10" t="s">
        <v>7</v>
      </c>
      <c r="C44" s="11" t="s">
        <v>101</v>
      </c>
      <c r="D44" s="11" t="s">
        <v>102</v>
      </c>
      <c r="E44" s="11">
        <v>7</v>
      </c>
      <c r="F44" s="11" t="s">
        <v>100</v>
      </c>
    </row>
    <row r="45" ht="23.55" spans="1:6">
      <c r="A45" s="9">
        <v>43</v>
      </c>
      <c r="B45" s="10" t="s">
        <v>7</v>
      </c>
      <c r="C45" s="11" t="s">
        <v>103</v>
      </c>
      <c r="D45" s="11" t="s">
        <v>104</v>
      </c>
      <c r="E45" s="11">
        <v>7</v>
      </c>
      <c r="F45" s="11" t="s">
        <v>105</v>
      </c>
    </row>
    <row r="46" ht="23.55" spans="1:6">
      <c r="A46" s="9">
        <v>44</v>
      </c>
      <c r="B46" s="10" t="s">
        <v>7</v>
      </c>
      <c r="C46" s="11" t="s">
        <v>106</v>
      </c>
      <c r="D46" s="11" t="s">
        <v>107</v>
      </c>
      <c r="E46" s="11">
        <v>7</v>
      </c>
      <c r="F46" s="11" t="s">
        <v>105</v>
      </c>
    </row>
    <row r="47" spans="1:6">
      <c r="A47" s="9">
        <v>45</v>
      </c>
      <c r="B47" s="10" t="s">
        <v>7</v>
      </c>
      <c r="C47" s="11" t="s">
        <v>108</v>
      </c>
      <c r="D47" s="11" t="s">
        <v>109</v>
      </c>
      <c r="E47" s="11">
        <v>7</v>
      </c>
      <c r="F47" s="11" t="s">
        <v>100</v>
      </c>
    </row>
    <row r="48" spans="1:6">
      <c r="A48" s="9">
        <v>46</v>
      </c>
      <c r="B48" s="10" t="s">
        <v>7</v>
      </c>
      <c r="C48" s="11" t="s">
        <v>110</v>
      </c>
      <c r="D48" s="11" t="s">
        <v>111</v>
      </c>
      <c r="E48" s="11">
        <v>7</v>
      </c>
      <c r="F48" s="11" t="s">
        <v>100</v>
      </c>
    </row>
    <row r="49" spans="1:6">
      <c r="A49" s="9">
        <v>47</v>
      </c>
      <c r="B49" s="10" t="s">
        <v>7</v>
      </c>
      <c r="C49" s="11" t="s">
        <v>112</v>
      </c>
      <c r="D49" s="11" t="s">
        <v>113</v>
      </c>
      <c r="E49" s="11">
        <v>7</v>
      </c>
      <c r="F49" s="11" t="s">
        <v>100</v>
      </c>
    </row>
    <row r="50" spans="1:6">
      <c r="A50" s="9">
        <v>48</v>
      </c>
      <c r="B50" s="10" t="s">
        <v>7</v>
      </c>
      <c r="C50" s="11" t="s">
        <v>114</v>
      </c>
      <c r="D50" s="11" t="s">
        <v>115</v>
      </c>
      <c r="E50" s="11">
        <v>7</v>
      </c>
      <c r="F50" s="11" t="s">
        <v>100</v>
      </c>
    </row>
    <row r="51" ht="23.55" spans="1:6">
      <c r="A51" s="9">
        <v>49</v>
      </c>
      <c r="B51" s="10" t="s">
        <v>7</v>
      </c>
      <c r="C51" s="11" t="s">
        <v>116</v>
      </c>
      <c r="D51" s="11" t="s">
        <v>117</v>
      </c>
      <c r="E51" s="11">
        <v>7</v>
      </c>
      <c r="F51" s="11" t="s">
        <v>100</v>
      </c>
    </row>
    <row r="52" spans="1:6">
      <c r="A52" s="9">
        <v>50</v>
      </c>
      <c r="B52" s="10" t="s">
        <v>7</v>
      </c>
      <c r="C52" s="11" t="s">
        <v>118</v>
      </c>
      <c r="D52" s="11" t="s">
        <v>119</v>
      </c>
      <c r="E52" s="11">
        <v>7</v>
      </c>
      <c r="F52" s="11" t="s">
        <v>100</v>
      </c>
    </row>
    <row r="53" spans="1:6">
      <c r="A53" s="9">
        <v>51</v>
      </c>
      <c r="B53" s="10" t="s">
        <v>7</v>
      </c>
      <c r="C53" s="11" t="s">
        <v>120</v>
      </c>
      <c r="D53" s="11" t="s">
        <v>121</v>
      </c>
      <c r="E53" s="11">
        <v>7</v>
      </c>
      <c r="F53" s="11" t="s">
        <v>100</v>
      </c>
    </row>
    <row r="54" ht="23.55" spans="1:6">
      <c r="A54" s="9">
        <v>52</v>
      </c>
      <c r="B54" s="10" t="s">
        <v>7</v>
      </c>
      <c r="C54" s="11" t="s">
        <v>122</v>
      </c>
      <c r="D54" s="11" t="s">
        <v>123</v>
      </c>
      <c r="E54" s="11" t="s">
        <v>124</v>
      </c>
      <c r="F54" s="11" t="s">
        <v>10</v>
      </c>
    </row>
    <row r="55" ht="23.55" spans="1:6">
      <c r="A55" s="9">
        <v>53</v>
      </c>
      <c r="B55" s="10" t="s">
        <v>7</v>
      </c>
      <c r="C55" s="11" t="s">
        <v>125</v>
      </c>
      <c r="D55" s="11" t="s">
        <v>126</v>
      </c>
      <c r="E55" s="11" t="s">
        <v>124</v>
      </c>
      <c r="F55" s="11" t="s">
        <v>10</v>
      </c>
    </row>
    <row r="56" ht="23.55" spans="1:6">
      <c r="A56" s="9">
        <v>54</v>
      </c>
      <c r="B56" s="10" t="s">
        <v>7</v>
      </c>
      <c r="C56" s="11" t="s">
        <v>127</v>
      </c>
      <c r="D56" s="11" t="s">
        <v>128</v>
      </c>
      <c r="E56" s="11" t="s">
        <v>124</v>
      </c>
      <c r="F56" s="11" t="s">
        <v>10</v>
      </c>
    </row>
    <row r="57" ht="23.55" spans="1:6">
      <c r="A57" s="9">
        <v>55</v>
      </c>
      <c r="B57" s="10" t="s">
        <v>7</v>
      </c>
      <c r="C57" s="11" t="s">
        <v>129</v>
      </c>
      <c r="D57" s="11" t="s">
        <v>130</v>
      </c>
      <c r="E57" s="11" t="s">
        <v>124</v>
      </c>
      <c r="F57" s="11" t="s">
        <v>10</v>
      </c>
    </row>
    <row r="58" spans="1:6">
      <c r="A58" s="9">
        <v>56</v>
      </c>
      <c r="B58" s="10" t="s">
        <v>7</v>
      </c>
      <c r="C58" s="11" t="s">
        <v>131</v>
      </c>
      <c r="D58" s="11" t="s">
        <v>132</v>
      </c>
      <c r="E58" s="11" t="s">
        <v>124</v>
      </c>
      <c r="F58" s="11" t="s">
        <v>133</v>
      </c>
    </row>
    <row r="59" spans="1:6">
      <c r="A59" s="9">
        <v>57</v>
      </c>
      <c r="B59" s="10" t="s">
        <v>7</v>
      </c>
      <c r="C59" s="11" t="s">
        <v>134</v>
      </c>
      <c r="D59" s="11" t="s">
        <v>135</v>
      </c>
      <c r="E59" s="11" t="s">
        <v>124</v>
      </c>
      <c r="F59" s="11" t="s">
        <v>136</v>
      </c>
    </row>
    <row r="60" ht="23.55" spans="1:6">
      <c r="A60" s="9">
        <v>58</v>
      </c>
      <c r="B60" s="10" t="s">
        <v>7</v>
      </c>
      <c r="C60" s="11" t="s">
        <v>137</v>
      </c>
      <c r="D60" s="11" t="s">
        <v>138</v>
      </c>
      <c r="E60" s="11" t="s">
        <v>124</v>
      </c>
      <c r="F60" s="11" t="s">
        <v>10</v>
      </c>
    </row>
    <row r="61" ht="23.55" spans="1:6">
      <c r="A61" s="9">
        <v>59</v>
      </c>
      <c r="B61" s="10" t="s">
        <v>7</v>
      </c>
      <c r="C61" s="11" t="s">
        <v>139</v>
      </c>
      <c r="D61" s="11" t="s">
        <v>140</v>
      </c>
      <c r="E61" s="11" t="s">
        <v>124</v>
      </c>
      <c r="F61" s="11" t="s">
        <v>10</v>
      </c>
    </row>
    <row r="62" spans="1:6">
      <c r="A62" s="9">
        <v>60</v>
      </c>
      <c r="B62" s="10" t="s">
        <v>7</v>
      </c>
      <c r="C62" s="11" t="s">
        <v>141</v>
      </c>
      <c r="D62" s="11" t="s">
        <v>142</v>
      </c>
      <c r="E62" s="11">
        <v>7</v>
      </c>
      <c r="F62" s="11" t="s">
        <v>143</v>
      </c>
    </row>
    <row r="63" ht="23.55" spans="1:6">
      <c r="A63" s="9">
        <v>61</v>
      </c>
      <c r="B63" s="10" t="s">
        <v>7</v>
      </c>
      <c r="C63" s="11" t="s">
        <v>144</v>
      </c>
      <c r="D63" s="11" t="s">
        <v>145</v>
      </c>
      <c r="E63" s="11">
        <v>7</v>
      </c>
      <c r="F63" s="11" t="s">
        <v>143</v>
      </c>
    </row>
    <row r="64" ht="23.55" spans="1:6">
      <c r="A64" s="9">
        <v>62</v>
      </c>
      <c r="B64" s="10" t="s">
        <v>7</v>
      </c>
      <c r="C64" s="11" t="s">
        <v>146</v>
      </c>
      <c r="D64" s="11" t="s">
        <v>147</v>
      </c>
      <c r="E64" s="11">
        <v>7</v>
      </c>
      <c r="F64" s="11" t="s">
        <v>143</v>
      </c>
    </row>
    <row r="65" ht="23.55" spans="1:6">
      <c r="A65" s="9">
        <v>63</v>
      </c>
      <c r="B65" s="10" t="s">
        <v>7</v>
      </c>
      <c r="C65" s="11" t="s">
        <v>148</v>
      </c>
      <c r="D65" s="11" t="s">
        <v>149</v>
      </c>
      <c r="E65" s="11">
        <v>7</v>
      </c>
      <c r="F65" s="11" t="s">
        <v>143</v>
      </c>
    </row>
    <row r="66" ht="23.55" spans="1:6">
      <c r="A66" s="9">
        <v>64</v>
      </c>
      <c r="B66" s="10" t="s">
        <v>7</v>
      </c>
      <c r="C66" s="11" t="s">
        <v>150</v>
      </c>
      <c r="D66" s="11" t="s">
        <v>151</v>
      </c>
      <c r="E66" s="11">
        <v>7</v>
      </c>
      <c r="F66" s="11" t="s">
        <v>143</v>
      </c>
    </row>
    <row r="67" spans="1:6">
      <c r="A67" s="9">
        <v>65</v>
      </c>
      <c r="B67" s="10" t="s">
        <v>7</v>
      </c>
      <c r="C67" s="11" t="s">
        <v>152</v>
      </c>
      <c r="D67" s="11" t="s">
        <v>153</v>
      </c>
      <c r="E67" s="11">
        <v>7</v>
      </c>
      <c r="F67" s="11" t="s">
        <v>143</v>
      </c>
    </row>
    <row r="68" ht="35.35" spans="1:6">
      <c r="A68" s="9">
        <v>66</v>
      </c>
      <c r="B68" s="10" t="s">
        <v>7</v>
      </c>
      <c r="C68" s="11" t="s">
        <v>154</v>
      </c>
      <c r="D68" s="11" t="s">
        <v>155</v>
      </c>
      <c r="E68" s="11">
        <v>7</v>
      </c>
      <c r="F68" s="11" t="s">
        <v>86</v>
      </c>
    </row>
    <row r="69" ht="23.55" spans="1:6">
      <c r="A69" s="9">
        <v>67</v>
      </c>
      <c r="B69" s="10" t="s">
        <v>7</v>
      </c>
      <c r="C69" s="11" t="s">
        <v>156</v>
      </c>
      <c r="D69" s="11" t="s">
        <v>157</v>
      </c>
      <c r="E69" s="11">
        <v>7</v>
      </c>
      <c r="F69" s="11" t="s">
        <v>86</v>
      </c>
    </row>
    <row r="70" ht="23.55" spans="1:6">
      <c r="A70" s="9">
        <v>68</v>
      </c>
      <c r="B70" s="10" t="s">
        <v>7</v>
      </c>
      <c r="C70" s="11" t="s">
        <v>158</v>
      </c>
      <c r="D70" s="11" t="s">
        <v>159</v>
      </c>
      <c r="E70" s="11">
        <v>7</v>
      </c>
      <c r="F70" s="11" t="s">
        <v>86</v>
      </c>
    </row>
    <row r="71" ht="23.55" spans="1:6">
      <c r="A71" s="9">
        <v>69</v>
      </c>
      <c r="B71" s="10" t="s">
        <v>7</v>
      </c>
      <c r="C71" s="11" t="s">
        <v>160</v>
      </c>
      <c r="D71" s="11" t="s">
        <v>161</v>
      </c>
      <c r="E71" s="11">
        <v>7</v>
      </c>
      <c r="F71" s="11" t="s">
        <v>86</v>
      </c>
    </row>
    <row r="72" ht="23.55" spans="1:6">
      <c r="A72" s="9">
        <v>70</v>
      </c>
      <c r="B72" s="10" t="s">
        <v>7</v>
      </c>
      <c r="C72" s="11" t="s">
        <v>162</v>
      </c>
      <c r="D72" s="11" t="s">
        <v>163</v>
      </c>
      <c r="E72" s="11">
        <v>7</v>
      </c>
      <c r="F72" s="11" t="s">
        <v>86</v>
      </c>
    </row>
    <row r="73" ht="23.55" spans="1:6">
      <c r="A73" s="9">
        <v>71</v>
      </c>
      <c r="B73" s="10" t="s">
        <v>7</v>
      </c>
      <c r="C73" s="11" t="s">
        <v>164</v>
      </c>
      <c r="D73" s="11" t="s">
        <v>165</v>
      </c>
      <c r="E73" s="11">
        <v>7</v>
      </c>
      <c r="F73" s="11" t="s">
        <v>86</v>
      </c>
    </row>
    <row r="74" ht="23.55" spans="1:6">
      <c r="A74" s="9">
        <v>72</v>
      </c>
      <c r="B74" s="10" t="s">
        <v>7</v>
      </c>
      <c r="C74" s="11" t="s">
        <v>166</v>
      </c>
      <c r="D74" s="11" t="s">
        <v>167</v>
      </c>
      <c r="E74" s="11">
        <v>7</v>
      </c>
      <c r="F74" s="11" t="s">
        <v>86</v>
      </c>
    </row>
    <row r="75" ht="23.55" spans="1:6">
      <c r="A75" s="9">
        <v>73</v>
      </c>
      <c r="B75" s="10" t="s">
        <v>7</v>
      </c>
      <c r="C75" s="11" t="s">
        <v>168</v>
      </c>
      <c r="D75" s="11" t="s">
        <v>169</v>
      </c>
      <c r="E75" s="11">
        <v>7</v>
      </c>
      <c r="F75" s="11" t="s">
        <v>86</v>
      </c>
    </row>
    <row r="76" spans="1:6">
      <c r="A76" s="9">
        <v>74</v>
      </c>
      <c r="B76" s="10" t="s">
        <v>7</v>
      </c>
      <c r="C76" s="11" t="s">
        <v>170</v>
      </c>
      <c r="D76" s="11" t="s">
        <v>171</v>
      </c>
      <c r="E76" s="11">
        <v>7</v>
      </c>
      <c r="F76" s="11" t="s">
        <v>172</v>
      </c>
    </row>
    <row r="77" spans="1:6">
      <c r="A77" s="9">
        <v>75</v>
      </c>
      <c r="B77" s="10" t="s">
        <v>7</v>
      </c>
      <c r="C77" s="11" t="s">
        <v>173</v>
      </c>
      <c r="D77" s="11" t="s">
        <v>174</v>
      </c>
      <c r="E77" s="11">
        <v>7</v>
      </c>
      <c r="F77" s="11" t="s">
        <v>175</v>
      </c>
    </row>
    <row r="78" spans="1:6">
      <c r="A78" s="9">
        <v>76</v>
      </c>
      <c r="B78" s="10" t="s">
        <v>7</v>
      </c>
      <c r="C78" s="11" t="s">
        <v>176</v>
      </c>
      <c r="D78" s="11" t="s">
        <v>174</v>
      </c>
      <c r="E78" s="11">
        <v>7</v>
      </c>
      <c r="F78" s="11" t="s">
        <v>177</v>
      </c>
    </row>
    <row r="79" spans="1:6">
      <c r="A79" s="9">
        <v>77</v>
      </c>
      <c r="B79" s="10" t="s">
        <v>7</v>
      </c>
      <c r="C79" s="11" t="s">
        <v>178</v>
      </c>
      <c r="D79" s="11" t="s">
        <v>179</v>
      </c>
      <c r="E79" s="11">
        <v>7</v>
      </c>
      <c r="F79" s="11" t="s">
        <v>180</v>
      </c>
    </row>
    <row r="80" ht="23.55" spans="1:6">
      <c r="A80" s="9">
        <v>78</v>
      </c>
      <c r="B80" s="10" t="s">
        <v>7</v>
      </c>
      <c r="C80" s="11" t="s">
        <v>181</v>
      </c>
      <c r="D80" s="11" t="s">
        <v>182</v>
      </c>
      <c r="E80" s="11">
        <v>7</v>
      </c>
      <c r="F80" s="11" t="s">
        <v>143</v>
      </c>
    </row>
    <row r="81" ht="23.55" spans="1:6">
      <c r="A81" s="9">
        <v>79</v>
      </c>
      <c r="B81" s="10" t="s">
        <v>7</v>
      </c>
      <c r="C81" s="11" t="s">
        <v>183</v>
      </c>
      <c r="D81" s="11" t="s">
        <v>184</v>
      </c>
      <c r="E81" s="11">
        <v>7</v>
      </c>
      <c r="F81" s="11" t="s">
        <v>143</v>
      </c>
    </row>
    <row r="82" spans="1:6">
      <c r="A82" s="9">
        <v>80</v>
      </c>
      <c r="B82" s="10" t="s">
        <v>7</v>
      </c>
      <c r="C82" s="11" t="s">
        <v>185</v>
      </c>
      <c r="D82" s="11" t="s">
        <v>186</v>
      </c>
      <c r="E82" s="11">
        <v>7</v>
      </c>
      <c r="F82" s="11" t="s">
        <v>187</v>
      </c>
    </row>
    <row r="83" ht="23.55" spans="1:6">
      <c r="A83" s="9">
        <v>81</v>
      </c>
      <c r="B83" s="10" t="s">
        <v>7</v>
      </c>
      <c r="C83" s="11" t="s">
        <v>188</v>
      </c>
      <c r="D83" s="11" t="s">
        <v>189</v>
      </c>
      <c r="E83" s="11">
        <v>7</v>
      </c>
      <c r="F83" s="11" t="s">
        <v>187</v>
      </c>
    </row>
    <row r="84" ht="23.55" spans="1:6">
      <c r="A84" s="9">
        <v>82</v>
      </c>
      <c r="B84" s="10" t="s">
        <v>7</v>
      </c>
      <c r="C84" s="11" t="s">
        <v>190</v>
      </c>
      <c r="D84" s="11" t="s">
        <v>191</v>
      </c>
      <c r="E84" s="11">
        <v>7</v>
      </c>
      <c r="F84" s="11" t="s">
        <v>192</v>
      </c>
    </row>
    <row r="85" ht="23.55" spans="1:6">
      <c r="A85" s="9">
        <v>83</v>
      </c>
      <c r="B85" s="10" t="s">
        <v>7</v>
      </c>
      <c r="C85" s="11" t="s">
        <v>193</v>
      </c>
      <c r="D85" s="11" t="s">
        <v>194</v>
      </c>
      <c r="E85" s="11">
        <v>7</v>
      </c>
      <c r="F85" s="11" t="s">
        <v>172</v>
      </c>
    </row>
    <row r="86" ht="23.55" spans="1:6">
      <c r="A86" s="9">
        <v>84</v>
      </c>
      <c r="B86" s="10" t="s">
        <v>7</v>
      </c>
      <c r="C86" s="11" t="s">
        <v>195</v>
      </c>
      <c r="D86" s="11" t="s">
        <v>196</v>
      </c>
      <c r="E86" s="11">
        <v>7</v>
      </c>
      <c r="F86" s="11" t="s">
        <v>172</v>
      </c>
    </row>
    <row r="87" ht="23.55" spans="1:6">
      <c r="A87" s="9">
        <v>85</v>
      </c>
      <c r="B87" s="10" t="s">
        <v>7</v>
      </c>
      <c r="C87" s="11" t="s">
        <v>197</v>
      </c>
      <c r="D87" s="11" t="s">
        <v>198</v>
      </c>
      <c r="E87" s="11">
        <v>7</v>
      </c>
      <c r="F87" s="11" t="s">
        <v>187</v>
      </c>
    </row>
    <row r="88" ht="23.55" spans="1:6">
      <c r="A88" s="9">
        <v>86</v>
      </c>
      <c r="B88" s="10" t="s">
        <v>7</v>
      </c>
      <c r="C88" s="11" t="s">
        <v>199</v>
      </c>
      <c r="D88" s="11" t="s">
        <v>200</v>
      </c>
      <c r="E88" s="11">
        <v>7</v>
      </c>
      <c r="F88" s="11" t="s">
        <v>187</v>
      </c>
    </row>
    <row r="89" spans="1:6">
      <c r="A89" s="9">
        <v>87</v>
      </c>
      <c r="B89" s="10" t="s">
        <v>7</v>
      </c>
      <c r="C89" s="11" t="s">
        <v>201</v>
      </c>
      <c r="D89" s="11" t="s">
        <v>202</v>
      </c>
      <c r="E89" s="11">
        <v>7</v>
      </c>
      <c r="F89" s="11" t="s">
        <v>187</v>
      </c>
    </row>
    <row r="90" ht="23.55" spans="1:6">
      <c r="A90" s="9">
        <v>88</v>
      </c>
      <c r="B90" s="10" t="s">
        <v>7</v>
      </c>
      <c r="C90" s="11" t="s">
        <v>203</v>
      </c>
      <c r="D90" s="11" t="s">
        <v>204</v>
      </c>
      <c r="E90" s="11">
        <v>7</v>
      </c>
      <c r="F90" s="11" t="s">
        <v>187</v>
      </c>
    </row>
    <row r="91" ht="23.55" spans="1:6">
      <c r="A91" s="9">
        <v>89</v>
      </c>
      <c r="B91" s="10" t="s">
        <v>7</v>
      </c>
      <c r="C91" s="11" t="s">
        <v>205</v>
      </c>
      <c r="D91" s="11" t="s">
        <v>204</v>
      </c>
      <c r="E91" s="11">
        <v>7</v>
      </c>
      <c r="F91" s="11" t="s">
        <v>187</v>
      </c>
    </row>
    <row r="92" spans="1:6">
      <c r="A92" s="9">
        <v>90</v>
      </c>
      <c r="B92" s="10" t="s">
        <v>7</v>
      </c>
      <c r="C92" s="11" t="s">
        <v>206</v>
      </c>
      <c r="D92" s="11" t="s">
        <v>207</v>
      </c>
      <c r="E92" s="11">
        <v>7</v>
      </c>
      <c r="F92" s="11" t="s">
        <v>187</v>
      </c>
    </row>
    <row r="93" ht="23.55" spans="1:6">
      <c r="A93" s="9">
        <v>91</v>
      </c>
      <c r="B93" s="10" t="s">
        <v>7</v>
      </c>
      <c r="C93" s="11" t="s">
        <v>208</v>
      </c>
      <c r="D93" s="11" t="s">
        <v>209</v>
      </c>
      <c r="E93" s="11">
        <v>7</v>
      </c>
      <c r="F93" s="11" t="s">
        <v>210</v>
      </c>
    </row>
    <row r="94" ht="23.55" spans="1:6">
      <c r="A94" s="9">
        <v>92</v>
      </c>
      <c r="B94" s="10" t="s">
        <v>7</v>
      </c>
      <c r="C94" s="11" t="s">
        <v>211</v>
      </c>
      <c r="D94" s="11" t="s">
        <v>212</v>
      </c>
      <c r="E94" s="11">
        <v>7</v>
      </c>
      <c r="F94" s="11" t="s">
        <v>213</v>
      </c>
    </row>
    <row r="95" ht="23.55" spans="1:6">
      <c r="A95" s="9">
        <v>93</v>
      </c>
      <c r="B95" s="10" t="s">
        <v>7</v>
      </c>
      <c r="C95" s="11" t="s">
        <v>214</v>
      </c>
      <c r="D95" s="11" t="s">
        <v>215</v>
      </c>
      <c r="E95" s="11">
        <v>7</v>
      </c>
      <c r="F95" s="11" t="s">
        <v>136</v>
      </c>
    </row>
    <row r="96" ht="23.55" spans="1:6">
      <c r="A96" s="9">
        <v>94</v>
      </c>
      <c r="B96" s="10" t="s">
        <v>7</v>
      </c>
      <c r="C96" s="11" t="s">
        <v>216</v>
      </c>
      <c r="D96" s="11" t="s">
        <v>217</v>
      </c>
      <c r="E96" s="11">
        <v>7</v>
      </c>
      <c r="F96" s="11" t="s">
        <v>136</v>
      </c>
    </row>
    <row r="97" ht="35.35" spans="1:6">
      <c r="A97" s="9">
        <v>95</v>
      </c>
      <c r="B97" s="10" t="s">
        <v>7</v>
      </c>
      <c r="C97" s="11" t="s">
        <v>218</v>
      </c>
      <c r="D97" s="11" t="s">
        <v>219</v>
      </c>
      <c r="E97" s="11" t="s">
        <v>220</v>
      </c>
      <c r="F97" s="11" t="s">
        <v>221</v>
      </c>
    </row>
    <row r="98" ht="35.35" spans="1:6">
      <c r="A98" s="9">
        <v>96</v>
      </c>
      <c r="B98" s="10" t="s">
        <v>7</v>
      </c>
      <c r="C98" s="11" t="s">
        <v>222</v>
      </c>
      <c r="D98" s="11" t="s">
        <v>223</v>
      </c>
      <c r="E98" s="11" t="s">
        <v>220</v>
      </c>
      <c r="F98" s="11" t="s">
        <v>221</v>
      </c>
    </row>
    <row r="99" ht="35.35" spans="1:6">
      <c r="A99" s="9">
        <v>97</v>
      </c>
      <c r="B99" s="10" t="s">
        <v>7</v>
      </c>
      <c r="C99" s="11" t="s">
        <v>224</v>
      </c>
      <c r="D99" s="11" t="s">
        <v>225</v>
      </c>
      <c r="E99" s="11" t="s">
        <v>220</v>
      </c>
      <c r="F99" s="11" t="s">
        <v>221</v>
      </c>
    </row>
    <row r="100" ht="35.35" spans="1:6">
      <c r="A100" s="9">
        <v>98</v>
      </c>
      <c r="B100" s="10" t="s">
        <v>7</v>
      </c>
      <c r="C100" s="11" t="s">
        <v>226</v>
      </c>
      <c r="D100" s="11" t="s">
        <v>227</v>
      </c>
      <c r="E100" s="11" t="s">
        <v>220</v>
      </c>
      <c r="F100" s="11" t="s">
        <v>221</v>
      </c>
    </row>
    <row r="101" ht="35.35" spans="1:6">
      <c r="A101" s="9">
        <v>99</v>
      </c>
      <c r="B101" s="10" t="s">
        <v>7</v>
      </c>
      <c r="C101" s="11" t="s">
        <v>228</v>
      </c>
      <c r="D101" s="11" t="s">
        <v>229</v>
      </c>
      <c r="E101" s="11" t="s">
        <v>220</v>
      </c>
      <c r="F101" s="11" t="s">
        <v>221</v>
      </c>
    </row>
    <row r="102" ht="35.35" spans="1:6">
      <c r="A102" s="9">
        <v>100</v>
      </c>
      <c r="B102" s="10" t="s">
        <v>7</v>
      </c>
      <c r="C102" s="11" t="s">
        <v>230</v>
      </c>
      <c r="D102" s="11" t="s">
        <v>231</v>
      </c>
      <c r="E102" s="11" t="s">
        <v>220</v>
      </c>
      <c r="F102" s="11" t="s">
        <v>221</v>
      </c>
    </row>
    <row r="103" ht="35.35" spans="1:6">
      <c r="A103" s="9">
        <v>101</v>
      </c>
      <c r="B103" s="10" t="s">
        <v>7</v>
      </c>
      <c r="C103" s="11" t="s">
        <v>232</v>
      </c>
      <c r="D103" s="11" t="s">
        <v>233</v>
      </c>
      <c r="E103" s="11" t="s">
        <v>220</v>
      </c>
      <c r="F103" s="11" t="s">
        <v>221</v>
      </c>
    </row>
    <row r="104" ht="35.35" spans="1:6">
      <c r="A104" s="9">
        <v>102</v>
      </c>
      <c r="B104" s="10" t="s">
        <v>7</v>
      </c>
      <c r="C104" s="11" t="s">
        <v>234</v>
      </c>
      <c r="D104" s="11" t="s">
        <v>235</v>
      </c>
      <c r="E104" s="11" t="s">
        <v>220</v>
      </c>
      <c r="F104" s="11" t="s">
        <v>221</v>
      </c>
    </row>
    <row r="105" ht="35.35" spans="1:6">
      <c r="A105" s="9">
        <v>103</v>
      </c>
      <c r="B105" s="10" t="s">
        <v>7</v>
      </c>
      <c r="C105" s="11" t="s">
        <v>236</v>
      </c>
      <c r="D105" s="11" t="s">
        <v>237</v>
      </c>
      <c r="E105" s="11" t="s">
        <v>220</v>
      </c>
      <c r="F105" s="11" t="s">
        <v>213</v>
      </c>
    </row>
    <row r="106" ht="35.35" spans="1:6">
      <c r="A106" s="9">
        <v>104</v>
      </c>
      <c r="B106" s="10" t="s">
        <v>7</v>
      </c>
      <c r="C106" s="11" t="s">
        <v>238</v>
      </c>
      <c r="D106" s="11" t="s">
        <v>239</v>
      </c>
      <c r="E106" s="11" t="s">
        <v>220</v>
      </c>
      <c r="F106" s="11" t="s">
        <v>213</v>
      </c>
    </row>
    <row r="107" ht="35.35" spans="1:6">
      <c r="A107" s="9">
        <v>105</v>
      </c>
      <c r="B107" s="10" t="s">
        <v>7</v>
      </c>
      <c r="C107" s="11" t="s">
        <v>240</v>
      </c>
      <c r="D107" s="11" t="s">
        <v>241</v>
      </c>
      <c r="E107" s="11" t="s">
        <v>220</v>
      </c>
      <c r="F107" s="11" t="s">
        <v>213</v>
      </c>
    </row>
    <row r="108" ht="35.35" spans="1:6">
      <c r="A108" s="9">
        <v>106</v>
      </c>
      <c r="B108" s="10" t="s">
        <v>7</v>
      </c>
      <c r="C108" s="11" t="s">
        <v>242</v>
      </c>
      <c r="D108" s="11" t="s">
        <v>243</v>
      </c>
      <c r="E108" s="11" t="s">
        <v>220</v>
      </c>
      <c r="F108" s="11" t="s">
        <v>213</v>
      </c>
    </row>
    <row r="109" ht="23.55" spans="1:6">
      <c r="A109" s="9">
        <v>107</v>
      </c>
      <c r="B109" s="10" t="s">
        <v>7</v>
      </c>
      <c r="C109" s="11" t="s">
        <v>244</v>
      </c>
      <c r="D109" s="11" t="s">
        <v>245</v>
      </c>
      <c r="E109" s="11">
        <v>7</v>
      </c>
      <c r="F109" s="11" t="s">
        <v>246</v>
      </c>
    </row>
    <row r="110" ht="23.55" spans="1:6">
      <c r="A110" s="9">
        <v>108</v>
      </c>
      <c r="B110" s="10" t="s">
        <v>7</v>
      </c>
      <c r="C110" s="11" t="s">
        <v>247</v>
      </c>
      <c r="D110" s="11" t="s">
        <v>248</v>
      </c>
      <c r="E110" s="11">
        <v>7</v>
      </c>
      <c r="F110" s="11" t="s">
        <v>246</v>
      </c>
    </row>
    <row r="111" ht="23.55" spans="1:6">
      <c r="A111" s="9">
        <v>109</v>
      </c>
      <c r="B111" s="10" t="s">
        <v>7</v>
      </c>
      <c r="C111" s="11" t="s">
        <v>249</v>
      </c>
      <c r="D111" s="11" t="s">
        <v>250</v>
      </c>
      <c r="E111" s="11">
        <v>7</v>
      </c>
      <c r="F111" s="11" t="s">
        <v>246</v>
      </c>
    </row>
    <row r="112" spans="1:6">
      <c r="A112" s="9">
        <v>110</v>
      </c>
      <c r="B112" s="10" t="s">
        <v>7</v>
      </c>
      <c r="C112" s="11" t="s">
        <v>251</v>
      </c>
      <c r="D112" s="11" t="s">
        <v>252</v>
      </c>
      <c r="E112" s="11">
        <v>7</v>
      </c>
      <c r="F112" s="11" t="s">
        <v>246</v>
      </c>
    </row>
    <row r="113" ht="23.55" spans="1:6">
      <c r="A113" s="9">
        <v>111</v>
      </c>
      <c r="B113" s="10" t="s">
        <v>7</v>
      </c>
      <c r="C113" s="11" t="s">
        <v>253</v>
      </c>
      <c r="D113" s="11" t="s">
        <v>254</v>
      </c>
      <c r="E113" s="11">
        <v>7</v>
      </c>
      <c r="F113" s="11" t="s">
        <v>246</v>
      </c>
    </row>
    <row r="114" ht="23.55" spans="1:6">
      <c r="A114" s="9">
        <v>112</v>
      </c>
      <c r="B114" s="10" t="s">
        <v>7</v>
      </c>
      <c r="C114" s="11" t="s">
        <v>255</v>
      </c>
      <c r="D114" s="11" t="s">
        <v>256</v>
      </c>
      <c r="E114" s="11">
        <v>7</v>
      </c>
      <c r="F114" s="11" t="s">
        <v>246</v>
      </c>
    </row>
    <row r="115" ht="35.35" spans="1:6">
      <c r="A115" s="9">
        <v>113</v>
      </c>
      <c r="B115" s="10" t="s">
        <v>7</v>
      </c>
      <c r="C115" s="11" t="s">
        <v>257</v>
      </c>
      <c r="D115" s="11" t="s">
        <v>258</v>
      </c>
      <c r="E115" s="11">
        <v>7</v>
      </c>
      <c r="F115" s="11" t="s">
        <v>246</v>
      </c>
    </row>
    <row r="116" ht="23.55" spans="1:6">
      <c r="A116" s="9">
        <v>114</v>
      </c>
      <c r="B116" s="10" t="s">
        <v>7</v>
      </c>
      <c r="C116" s="11" t="s">
        <v>259</v>
      </c>
      <c r="D116" s="11" t="s">
        <v>260</v>
      </c>
      <c r="E116" s="11">
        <v>7</v>
      </c>
      <c r="F116" s="11" t="s">
        <v>246</v>
      </c>
    </row>
    <row r="117" ht="23.55" spans="1:6">
      <c r="A117" s="9">
        <v>115</v>
      </c>
      <c r="B117" s="10" t="s">
        <v>7</v>
      </c>
      <c r="C117" s="11" t="s">
        <v>261</v>
      </c>
      <c r="D117" s="11" t="s">
        <v>262</v>
      </c>
      <c r="E117" s="11">
        <v>7</v>
      </c>
      <c r="F117" s="11" t="s">
        <v>246</v>
      </c>
    </row>
    <row r="118" spans="1:6">
      <c r="A118" s="9">
        <v>116</v>
      </c>
      <c r="B118" s="10" t="s">
        <v>7</v>
      </c>
      <c r="C118" s="11" t="s">
        <v>263</v>
      </c>
      <c r="D118" s="11" t="s">
        <v>264</v>
      </c>
      <c r="E118" s="11">
        <v>7</v>
      </c>
      <c r="F118" s="11" t="s">
        <v>246</v>
      </c>
    </row>
    <row r="119" ht="23.55" spans="1:6">
      <c r="A119" s="9">
        <v>117</v>
      </c>
      <c r="B119" s="10" t="s">
        <v>7</v>
      </c>
      <c r="C119" s="11" t="s">
        <v>265</v>
      </c>
      <c r="D119" s="11" t="s">
        <v>266</v>
      </c>
      <c r="E119" s="11">
        <v>7</v>
      </c>
      <c r="F119" s="11" t="s">
        <v>246</v>
      </c>
    </row>
    <row r="120" ht="23.55" spans="1:6">
      <c r="A120" s="9">
        <v>118</v>
      </c>
      <c r="B120" s="10" t="s">
        <v>7</v>
      </c>
      <c r="C120" s="11" t="s">
        <v>267</v>
      </c>
      <c r="D120" s="11" t="s">
        <v>268</v>
      </c>
      <c r="E120" s="11">
        <v>7</v>
      </c>
      <c r="F120" s="11" t="s">
        <v>246</v>
      </c>
    </row>
    <row r="121" ht="23.55" spans="1:6">
      <c r="A121" s="9">
        <v>119</v>
      </c>
      <c r="B121" s="10" t="s">
        <v>7</v>
      </c>
      <c r="C121" s="11" t="s">
        <v>269</v>
      </c>
      <c r="D121" s="11" t="s">
        <v>270</v>
      </c>
      <c r="E121" s="11">
        <v>7</v>
      </c>
      <c r="F121" s="11" t="s">
        <v>246</v>
      </c>
    </row>
    <row r="122" ht="23.55" spans="1:6">
      <c r="A122" s="9">
        <v>120</v>
      </c>
      <c r="B122" s="10" t="s">
        <v>7</v>
      </c>
      <c r="C122" s="11" t="s">
        <v>271</v>
      </c>
      <c r="D122" s="11" t="s">
        <v>272</v>
      </c>
      <c r="E122" s="11">
        <v>7</v>
      </c>
      <c r="F122" s="11" t="s">
        <v>246</v>
      </c>
    </row>
    <row r="123" ht="23.55" spans="1:6">
      <c r="A123" s="9">
        <v>121</v>
      </c>
      <c r="B123" s="10" t="s">
        <v>7</v>
      </c>
      <c r="C123" s="11" t="s">
        <v>273</v>
      </c>
      <c r="D123" s="11" t="s">
        <v>274</v>
      </c>
      <c r="E123" s="11">
        <v>7</v>
      </c>
      <c r="F123" s="11" t="s">
        <v>246</v>
      </c>
    </row>
    <row r="124" ht="35.35" spans="1:6">
      <c r="A124" s="9">
        <v>122</v>
      </c>
      <c r="B124" s="10" t="s">
        <v>7</v>
      </c>
      <c r="C124" s="11" t="s">
        <v>275</v>
      </c>
      <c r="D124" s="11" t="s">
        <v>276</v>
      </c>
      <c r="E124" s="11">
        <v>7</v>
      </c>
      <c r="F124" s="11" t="s">
        <v>246</v>
      </c>
    </row>
    <row r="125" ht="23.55" spans="1:6">
      <c r="A125" s="9">
        <v>123</v>
      </c>
      <c r="B125" s="10" t="s">
        <v>7</v>
      </c>
      <c r="C125" s="11" t="s">
        <v>277</v>
      </c>
      <c r="D125" s="11" t="s">
        <v>278</v>
      </c>
      <c r="E125" s="11">
        <v>7</v>
      </c>
      <c r="F125" s="11" t="s">
        <v>279</v>
      </c>
    </row>
    <row r="126" ht="23.55" spans="1:6">
      <c r="A126" s="9">
        <v>124</v>
      </c>
      <c r="B126" s="10" t="s">
        <v>7</v>
      </c>
      <c r="C126" s="11" t="s">
        <v>280</v>
      </c>
      <c r="D126" s="11" t="s">
        <v>281</v>
      </c>
      <c r="E126" s="11">
        <v>7</v>
      </c>
      <c r="F126" s="11" t="s">
        <v>279</v>
      </c>
    </row>
    <row r="127" ht="23.55" spans="1:6">
      <c r="A127" s="9">
        <v>125</v>
      </c>
      <c r="B127" s="10" t="s">
        <v>7</v>
      </c>
      <c r="C127" s="11" t="s">
        <v>282</v>
      </c>
      <c r="D127" s="11" t="s">
        <v>283</v>
      </c>
      <c r="E127" s="11">
        <v>7</v>
      </c>
      <c r="F127" s="11" t="s">
        <v>279</v>
      </c>
    </row>
    <row r="128" ht="23.55" spans="1:6">
      <c r="A128" s="9">
        <v>126</v>
      </c>
      <c r="B128" s="10" t="s">
        <v>7</v>
      </c>
      <c r="C128" s="11" t="s">
        <v>284</v>
      </c>
      <c r="D128" s="11" t="s">
        <v>285</v>
      </c>
      <c r="E128" s="11">
        <v>7</v>
      </c>
      <c r="F128" s="11" t="s">
        <v>279</v>
      </c>
    </row>
    <row r="129" ht="23.55" spans="1:6">
      <c r="A129" s="9">
        <v>127</v>
      </c>
      <c r="B129" s="10" t="s">
        <v>7</v>
      </c>
      <c r="C129" s="11" t="s">
        <v>286</v>
      </c>
      <c r="D129" s="11" t="s">
        <v>287</v>
      </c>
      <c r="E129" s="11">
        <v>7</v>
      </c>
      <c r="F129" s="11" t="s">
        <v>279</v>
      </c>
    </row>
    <row r="130" spans="1:6">
      <c r="A130" s="9">
        <v>128</v>
      </c>
      <c r="B130" s="10" t="s">
        <v>7</v>
      </c>
      <c r="C130" s="11" t="s">
        <v>288</v>
      </c>
      <c r="D130" s="11" t="s">
        <v>289</v>
      </c>
      <c r="E130" s="11">
        <v>7</v>
      </c>
      <c r="F130" s="11" t="s">
        <v>279</v>
      </c>
    </row>
    <row r="131" ht="23.55" spans="1:6">
      <c r="A131" s="9">
        <v>129</v>
      </c>
      <c r="B131" s="10" t="s">
        <v>7</v>
      </c>
      <c r="C131" s="11" t="s">
        <v>290</v>
      </c>
      <c r="D131" s="11" t="s">
        <v>291</v>
      </c>
      <c r="E131" s="11">
        <v>7</v>
      </c>
      <c r="F131" s="11" t="s">
        <v>279</v>
      </c>
    </row>
    <row r="132" spans="1:6">
      <c r="A132" s="9">
        <v>130</v>
      </c>
      <c r="B132" s="10" t="s">
        <v>7</v>
      </c>
      <c r="C132" s="11" t="s">
        <v>292</v>
      </c>
      <c r="D132" s="11" t="s">
        <v>293</v>
      </c>
      <c r="E132" s="11">
        <v>7</v>
      </c>
      <c r="F132" s="11" t="s">
        <v>279</v>
      </c>
    </row>
    <row r="133" spans="1:6">
      <c r="A133" s="9">
        <v>131</v>
      </c>
      <c r="B133" s="10" t="s">
        <v>7</v>
      </c>
      <c r="C133" s="11" t="s">
        <v>294</v>
      </c>
      <c r="D133" s="11" t="s">
        <v>295</v>
      </c>
      <c r="E133" s="11">
        <v>7</v>
      </c>
      <c r="F133" s="11" t="s">
        <v>296</v>
      </c>
    </row>
    <row r="134" spans="1:6">
      <c r="A134" s="9">
        <v>132</v>
      </c>
      <c r="B134" s="10" t="s">
        <v>7</v>
      </c>
      <c r="C134" s="11" t="s">
        <v>297</v>
      </c>
      <c r="D134" s="11" t="s">
        <v>298</v>
      </c>
      <c r="E134" s="11">
        <v>7</v>
      </c>
      <c r="F134" s="11" t="s">
        <v>299</v>
      </c>
    </row>
    <row r="135" spans="1:6">
      <c r="A135" s="9">
        <v>133</v>
      </c>
      <c r="B135" s="10" t="s">
        <v>7</v>
      </c>
      <c r="C135" s="11" t="s">
        <v>300</v>
      </c>
      <c r="D135" s="11" t="s">
        <v>301</v>
      </c>
      <c r="E135" s="11">
        <v>7</v>
      </c>
      <c r="F135" s="11" t="s">
        <v>302</v>
      </c>
    </row>
    <row r="136" spans="1:6">
      <c r="A136" s="9">
        <v>134</v>
      </c>
      <c r="B136" s="10" t="s">
        <v>7</v>
      </c>
      <c r="C136" s="11" t="s">
        <v>303</v>
      </c>
      <c r="D136" s="11" t="s">
        <v>304</v>
      </c>
      <c r="E136" s="11">
        <v>7</v>
      </c>
      <c r="F136" s="11" t="s">
        <v>279</v>
      </c>
    </row>
    <row r="137" spans="1:6">
      <c r="A137" s="9">
        <v>135</v>
      </c>
      <c r="B137" s="10" t="s">
        <v>7</v>
      </c>
      <c r="C137" s="11" t="s">
        <v>305</v>
      </c>
      <c r="D137" s="11" t="s">
        <v>306</v>
      </c>
      <c r="E137" s="11">
        <v>7</v>
      </c>
      <c r="F137" s="11" t="s">
        <v>279</v>
      </c>
    </row>
    <row r="138" spans="1:6">
      <c r="A138" s="9">
        <v>136</v>
      </c>
      <c r="B138" s="10" t="s">
        <v>7</v>
      </c>
      <c r="C138" s="11" t="s">
        <v>307</v>
      </c>
      <c r="D138" s="11" t="s">
        <v>304</v>
      </c>
      <c r="E138" s="11">
        <v>7</v>
      </c>
      <c r="F138" s="11" t="s">
        <v>279</v>
      </c>
    </row>
    <row r="139" ht="23.55" spans="1:6">
      <c r="A139" s="9">
        <v>137</v>
      </c>
      <c r="B139" s="10" t="s">
        <v>7</v>
      </c>
      <c r="C139" s="11" t="s">
        <v>308</v>
      </c>
      <c r="D139" s="11" t="s">
        <v>309</v>
      </c>
      <c r="E139" s="11">
        <v>7</v>
      </c>
      <c r="F139" s="11" t="s">
        <v>310</v>
      </c>
    </row>
    <row r="140" ht="35.35" spans="1:6">
      <c r="A140" s="9">
        <v>138</v>
      </c>
      <c r="B140" s="10" t="s">
        <v>7</v>
      </c>
      <c r="C140" s="11" t="s">
        <v>311</v>
      </c>
      <c r="D140" s="11" t="s">
        <v>312</v>
      </c>
      <c r="E140" s="11">
        <v>7</v>
      </c>
      <c r="F140" s="11" t="s">
        <v>86</v>
      </c>
    </row>
    <row r="141" ht="23.55" spans="1:6">
      <c r="A141" s="9">
        <v>139</v>
      </c>
      <c r="B141" s="10" t="s">
        <v>7</v>
      </c>
      <c r="C141" s="11" t="s">
        <v>313</v>
      </c>
      <c r="D141" s="11" t="s">
        <v>314</v>
      </c>
      <c r="E141" s="11">
        <v>7</v>
      </c>
      <c r="F141" s="11" t="s">
        <v>315</v>
      </c>
    </row>
    <row r="142" ht="35.35" spans="1:6">
      <c r="A142" s="9">
        <v>140</v>
      </c>
      <c r="B142" s="10" t="s">
        <v>7</v>
      </c>
      <c r="C142" s="11" t="s">
        <v>316</v>
      </c>
      <c r="D142" s="11" t="s">
        <v>317</v>
      </c>
      <c r="E142" s="11">
        <v>7</v>
      </c>
      <c r="F142" s="11" t="s">
        <v>318</v>
      </c>
    </row>
    <row r="143" ht="35.35" spans="1:6">
      <c r="A143" s="9">
        <v>141</v>
      </c>
      <c r="B143" s="10" t="s">
        <v>7</v>
      </c>
      <c r="C143" s="11" t="s">
        <v>319</v>
      </c>
      <c r="D143" s="11" t="s">
        <v>320</v>
      </c>
      <c r="E143" s="11">
        <v>7</v>
      </c>
      <c r="F143" s="11" t="s">
        <v>321</v>
      </c>
    </row>
    <row r="144" ht="35.35" spans="1:6">
      <c r="A144" s="9">
        <v>142</v>
      </c>
      <c r="B144" s="10" t="s">
        <v>7</v>
      </c>
      <c r="C144" s="11" t="s">
        <v>322</v>
      </c>
      <c r="D144" s="11" t="s">
        <v>323</v>
      </c>
      <c r="E144" s="11">
        <v>7</v>
      </c>
      <c r="F144" s="11" t="s">
        <v>324</v>
      </c>
    </row>
    <row r="145" ht="35.35" spans="1:6">
      <c r="A145" s="9">
        <v>143</v>
      </c>
      <c r="B145" s="10" t="s">
        <v>7</v>
      </c>
      <c r="C145" s="11" t="s">
        <v>325</v>
      </c>
      <c r="D145" s="11" t="s">
        <v>326</v>
      </c>
      <c r="E145" s="11">
        <v>7</v>
      </c>
      <c r="F145" s="11" t="s">
        <v>324</v>
      </c>
    </row>
    <row r="146" ht="35.35" spans="1:6">
      <c r="A146" s="9">
        <v>144</v>
      </c>
      <c r="B146" s="10" t="s">
        <v>7</v>
      </c>
      <c r="C146" s="11" t="s">
        <v>327</v>
      </c>
      <c r="D146" s="11" t="s">
        <v>328</v>
      </c>
      <c r="E146" s="11">
        <v>7</v>
      </c>
      <c r="F146" s="11" t="s">
        <v>329</v>
      </c>
    </row>
    <row r="147" ht="23.55" spans="1:6">
      <c r="A147" s="9">
        <v>145</v>
      </c>
      <c r="B147" s="10" t="s">
        <v>7</v>
      </c>
      <c r="C147" s="11" t="s">
        <v>330</v>
      </c>
      <c r="D147" s="11" t="s">
        <v>331</v>
      </c>
      <c r="E147" s="11">
        <v>7</v>
      </c>
      <c r="F147" s="11" t="s">
        <v>332</v>
      </c>
    </row>
    <row r="148" ht="23.55" spans="1:6">
      <c r="A148" s="9">
        <v>146</v>
      </c>
      <c r="B148" s="10" t="s">
        <v>7</v>
      </c>
      <c r="C148" s="11" t="s">
        <v>333</v>
      </c>
      <c r="D148" s="11" t="s">
        <v>334</v>
      </c>
      <c r="E148" s="11">
        <v>7</v>
      </c>
      <c r="F148" s="11" t="s">
        <v>318</v>
      </c>
    </row>
    <row r="149" ht="23.55" spans="1:6">
      <c r="A149" s="9">
        <v>147</v>
      </c>
      <c r="B149" s="10" t="s">
        <v>7</v>
      </c>
      <c r="C149" s="11" t="s">
        <v>335</v>
      </c>
      <c r="D149" s="11" t="s">
        <v>336</v>
      </c>
      <c r="E149" s="11">
        <v>7</v>
      </c>
      <c r="F149" s="11" t="s">
        <v>337</v>
      </c>
    </row>
    <row r="150" ht="35.35" spans="1:6">
      <c r="A150" s="9">
        <v>148</v>
      </c>
      <c r="B150" s="10" t="s">
        <v>7</v>
      </c>
      <c r="C150" s="11" t="s">
        <v>338</v>
      </c>
      <c r="D150" s="11" t="s">
        <v>339</v>
      </c>
      <c r="E150" s="11">
        <v>7</v>
      </c>
      <c r="F150" s="11" t="s">
        <v>337</v>
      </c>
    </row>
    <row r="151" ht="35.35" spans="1:6">
      <c r="A151" s="9">
        <v>149</v>
      </c>
      <c r="B151" s="10" t="s">
        <v>7</v>
      </c>
      <c r="C151" s="11" t="s">
        <v>340</v>
      </c>
      <c r="D151" s="11" t="s">
        <v>341</v>
      </c>
      <c r="E151" s="11">
        <v>7</v>
      </c>
      <c r="F151" s="11" t="s">
        <v>337</v>
      </c>
    </row>
    <row r="152" ht="35.35" spans="1:6">
      <c r="A152" s="9">
        <v>150</v>
      </c>
      <c r="B152" s="10" t="s">
        <v>7</v>
      </c>
      <c r="C152" s="11" t="s">
        <v>342</v>
      </c>
      <c r="D152" s="11" t="s">
        <v>343</v>
      </c>
      <c r="E152" s="11">
        <v>7</v>
      </c>
      <c r="F152" s="11" t="s">
        <v>337</v>
      </c>
    </row>
    <row r="153" ht="35.35" spans="1:6">
      <c r="A153" s="9">
        <v>151</v>
      </c>
      <c r="B153" s="10" t="s">
        <v>7</v>
      </c>
      <c r="C153" s="11" t="s">
        <v>344</v>
      </c>
      <c r="D153" s="11" t="s">
        <v>345</v>
      </c>
      <c r="E153" s="11">
        <v>7</v>
      </c>
      <c r="F153" s="11" t="s">
        <v>337</v>
      </c>
    </row>
    <row r="154" ht="35.35" spans="1:6">
      <c r="A154" s="9">
        <v>152</v>
      </c>
      <c r="B154" s="10" t="s">
        <v>7</v>
      </c>
      <c r="C154" s="11" t="s">
        <v>346</v>
      </c>
      <c r="D154" s="11" t="s">
        <v>347</v>
      </c>
      <c r="E154" s="11">
        <v>7</v>
      </c>
      <c r="F154" s="11" t="s">
        <v>337</v>
      </c>
    </row>
    <row r="155" spans="1:6">
      <c r="A155" s="9">
        <v>153</v>
      </c>
      <c r="B155" s="10" t="s">
        <v>7</v>
      </c>
      <c r="C155" s="11" t="s">
        <v>348</v>
      </c>
      <c r="D155" s="11" t="s">
        <v>349</v>
      </c>
      <c r="E155" s="11">
        <v>7</v>
      </c>
      <c r="F155" s="11" t="s">
        <v>337</v>
      </c>
    </row>
    <row r="156" ht="35.35" spans="1:6">
      <c r="A156" s="9">
        <v>154</v>
      </c>
      <c r="B156" s="10" t="s">
        <v>7</v>
      </c>
      <c r="C156" s="11" t="s">
        <v>350</v>
      </c>
      <c r="D156" s="11" t="s">
        <v>351</v>
      </c>
      <c r="E156" s="11">
        <v>7</v>
      </c>
      <c r="F156" s="11" t="s">
        <v>337</v>
      </c>
    </row>
    <row r="157" ht="35.35" spans="1:6">
      <c r="A157" s="9">
        <v>155</v>
      </c>
      <c r="B157" s="10" t="s">
        <v>7</v>
      </c>
      <c r="C157" s="11" t="s">
        <v>352</v>
      </c>
      <c r="D157" s="11" t="s">
        <v>353</v>
      </c>
      <c r="E157" s="11">
        <v>7</v>
      </c>
      <c r="F157" s="11" t="s">
        <v>337</v>
      </c>
    </row>
    <row r="158" spans="1:6">
      <c r="A158" s="9">
        <v>156</v>
      </c>
      <c r="B158" s="10" t="s">
        <v>7</v>
      </c>
      <c r="C158" s="11" t="s">
        <v>354</v>
      </c>
      <c r="D158" s="11" t="s">
        <v>355</v>
      </c>
      <c r="E158" s="11">
        <v>7</v>
      </c>
      <c r="F158" s="11" t="s">
        <v>337</v>
      </c>
    </row>
    <row r="159" ht="35.35" spans="1:6">
      <c r="A159" s="9">
        <v>157</v>
      </c>
      <c r="B159" s="10" t="s">
        <v>7</v>
      </c>
      <c r="C159" s="11" t="s">
        <v>356</v>
      </c>
      <c r="D159" s="11" t="s">
        <v>357</v>
      </c>
      <c r="E159" s="11">
        <v>7</v>
      </c>
      <c r="F159" s="11" t="s">
        <v>337</v>
      </c>
    </row>
    <row r="160" ht="35.35" spans="1:6">
      <c r="A160" s="9">
        <v>158</v>
      </c>
      <c r="B160" s="10" t="s">
        <v>7</v>
      </c>
      <c r="C160" s="11" t="s">
        <v>358</v>
      </c>
      <c r="D160" s="11" t="s">
        <v>359</v>
      </c>
      <c r="E160" s="11">
        <v>7</v>
      </c>
      <c r="F160" s="11" t="s">
        <v>337</v>
      </c>
    </row>
    <row r="161" ht="35.35" spans="1:6">
      <c r="A161" s="9">
        <v>159</v>
      </c>
      <c r="B161" s="10" t="s">
        <v>7</v>
      </c>
      <c r="C161" s="11" t="s">
        <v>360</v>
      </c>
      <c r="D161" s="11" t="s">
        <v>361</v>
      </c>
      <c r="E161" s="11">
        <v>7</v>
      </c>
      <c r="F161" s="11" t="s">
        <v>337</v>
      </c>
    </row>
    <row r="162" ht="23.55" spans="1:6">
      <c r="A162" s="9">
        <v>160</v>
      </c>
      <c r="B162" s="10" t="s">
        <v>7</v>
      </c>
      <c r="C162" s="11" t="s">
        <v>362</v>
      </c>
      <c r="D162" s="11" t="s">
        <v>363</v>
      </c>
      <c r="E162" s="11">
        <v>7</v>
      </c>
      <c r="F162" s="11" t="s">
        <v>364</v>
      </c>
    </row>
    <row r="163" ht="23.55" spans="1:6">
      <c r="A163" s="9">
        <v>161</v>
      </c>
      <c r="B163" s="10" t="s">
        <v>7</v>
      </c>
      <c r="C163" s="11" t="s">
        <v>365</v>
      </c>
      <c r="D163" s="11" t="s">
        <v>366</v>
      </c>
      <c r="E163" s="11">
        <v>7</v>
      </c>
      <c r="F163" s="11" t="s">
        <v>364</v>
      </c>
    </row>
    <row r="164" ht="23.55" spans="1:6">
      <c r="A164" s="9">
        <v>162</v>
      </c>
      <c r="B164" s="10" t="s">
        <v>7</v>
      </c>
      <c r="C164" s="11" t="s">
        <v>367</v>
      </c>
      <c r="D164" s="11" t="s">
        <v>368</v>
      </c>
      <c r="E164" s="11">
        <v>7</v>
      </c>
      <c r="F164" s="11" t="s">
        <v>364</v>
      </c>
    </row>
    <row r="165" ht="47.15" spans="1:6">
      <c r="A165" s="9">
        <v>163</v>
      </c>
      <c r="B165" s="10" t="s">
        <v>7</v>
      </c>
      <c r="C165" s="11" t="s">
        <v>369</v>
      </c>
      <c r="D165" s="11" t="s">
        <v>370</v>
      </c>
      <c r="E165" s="11">
        <v>7</v>
      </c>
      <c r="F165" s="11" t="s">
        <v>364</v>
      </c>
    </row>
    <row r="166" ht="35.35" spans="1:6">
      <c r="A166" s="9">
        <v>164</v>
      </c>
      <c r="B166" s="10" t="s">
        <v>7</v>
      </c>
      <c r="C166" s="11" t="s">
        <v>371</v>
      </c>
      <c r="D166" s="11" t="s">
        <v>372</v>
      </c>
      <c r="E166" s="11">
        <v>7</v>
      </c>
      <c r="F166" s="11" t="s">
        <v>364</v>
      </c>
    </row>
    <row r="167" ht="23.55" spans="1:6">
      <c r="A167" s="9">
        <v>165</v>
      </c>
      <c r="B167" s="10" t="s">
        <v>7</v>
      </c>
      <c r="C167" s="11" t="s">
        <v>373</v>
      </c>
      <c r="D167" s="11" t="s">
        <v>374</v>
      </c>
      <c r="E167" s="11">
        <v>7</v>
      </c>
      <c r="F167" s="11" t="s">
        <v>375</v>
      </c>
    </row>
    <row r="168" ht="23.55" spans="1:6">
      <c r="A168" s="9">
        <v>166</v>
      </c>
      <c r="B168" s="10" t="s">
        <v>7</v>
      </c>
      <c r="C168" s="11" t="s">
        <v>376</v>
      </c>
      <c r="D168" s="11" t="s">
        <v>377</v>
      </c>
      <c r="E168" s="11">
        <v>7</v>
      </c>
      <c r="F168" s="11" t="s">
        <v>375</v>
      </c>
    </row>
    <row r="169" ht="23.55" spans="1:6">
      <c r="A169" s="9">
        <v>167</v>
      </c>
      <c r="B169" s="10" t="s">
        <v>7</v>
      </c>
      <c r="C169" s="11" t="s">
        <v>378</v>
      </c>
      <c r="D169" s="11" t="s">
        <v>379</v>
      </c>
      <c r="E169" s="11">
        <v>7</v>
      </c>
      <c r="F169" s="11" t="s">
        <v>375</v>
      </c>
    </row>
    <row r="170" ht="47.15" spans="1:6">
      <c r="A170" s="9">
        <v>168</v>
      </c>
      <c r="B170" s="10" t="s">
        <v>7</v>
      </c>
      <c r="C170" s="11" t="s">
        <v>380</v>
      </c>
      <c r="D170" s="11" t="s">
        <v>381</v>
      </c>
      <c r="E170" s="11">
        <v>7</v>
      </c>
      <c r="F170" s="11" t="s">
        <v>375</v>
      </c>
    </row>
    <row r="171" ht="23.55" spans="1:6">
      <c r="A171" s="9">
        <v>169</v>
      </c>
      <c r="B171" s="10" t="s">
        <v>7</v>
      </c>
      <c r="C171" s="11" t="s">
        <v>382</v>
      </c>
      <c r="D171" s="11" t="s">
        <v>383</v>
      </c>
      <c r="E171" s="11">
        <v>7</v>
      </c>
      <c r="F171" s="11" t="s">
        <v>86</v>
      </c>
    </row>
    <row r="172" ht="35.35" spans="1:6">
      <c r="A172" s="9">
        <v>170</v>
      </c>
      <c r="B172" s="10" t="s">
        <v>7</v>
      </c>
      <c r="C172" s="11" t="s">
        <v>384</v>
      </c>
      <c r="D172" s="11" t="s">
        <v>385</v>
      </c>
      <c r="E172" s="11">
        <v>7</v>
      </c>
      <c r="F172" s="11" t="s">
        <v>375</v>
      </c>
    </row>
    <row r="173" ht="23.55" spans="1:6">
      <c r="A173" s="9">
        <v>171</v>
      </c>
      <c r="B173" s="10" t="s">
        <v>7</v>
      </c>
      <c r="C173" s="11" t="s">
        <v>386</v>
      </c>
      <c r="D173" s="11" t="s">
        <v>387</v>
      </c>
      <c r="E173" s="11">
        <v>7</v>
      </c>
      <c r="F173" s="11" t="s">
        <v>375</v>
      </c>
    </row>
    <row r="174" ht="23.55" spans="1:6">
      <c r="A174" s="9">
        <v>172</v>
      </c>
      <c r="B174" s="10" t="s">
        <v>7</v>
      </c>
      <c r="C174" s="11" t="s">
        <v>388</v>
      </c>
      <c r="D174" s="11" t="s">
        <v>389</v>
      </c>
      <c r="E174" s="11">
        <v>7</v>
      </c>
      <c r="F174" s="11" t="s">
        <v>375</v>
      </c>
    </row>
    <row r="175" ht="23.55" spans="1:6">
      <c r="A175" s="9">
        <v>173</v>
      </c>
      <c r="B175" s="10" t="s">
        <v>7</v>
      </c>
      <c r="C175" s="11" t="s">
        <v>390</v>
      </c>
      <c r="D175" s="11" t="s">
        <v>391</v>
      </c>
      <c r="E175" s="11">
        <v>7</v>
      </c>
      <c r="F175" s="11" t="s">
        <v>375</v>
      </c>
    </row>
    <row r="176" ht="35.35" spans="1:6">
      <c r="A176" s="9">
        <v>174</v>
      </c>
      <c r="B176" s="10" t="s">
        <v>7</v>
      </c>
      <c r="C176" s="11" t="s">
        <v>392</v>
      </c>
      <c r="D176" s="11" t="s">
        <v>393</v>
      </c>
      <c r="E176" s="11">
        <v>7</v>
      </c>
      <c r="F176" s="11" t="s">
        <v>394</v>
      </c>
    </row>
    <row r="177" ht="23.55" spans="1:6">
      <c r="A177" s="9">
        <v>175</v>
      </c>
      <c r="B177" s="10" t="s">
        <v>7</v>
      </c>
      <c r="C177" s="11" t="s">
        <v>395</v>
      </c>
      <c r="D177" s="11" t="s">
        <v>396</v>
      </c>
      <c r="E177" s="11">
        <v>7</v>
      </c>
      <c r="F177" s="11" t="s">
        <v>397</v>
      </c>
    </row>
    <row r="178" ht="23.55" spans="1:6">
      <c r="A178" s="9">
        <v>176</v>
      </c>
      <c r="B178" s="10" t="s">
        <v>7</v>
      </c>
      <c r="C178" s="11" t="s">
        <v>398</v>
      </c>
      <c r="D178" s="11" t="s">
        <v>399</v>
      </c>
      <c r="E178" s="11">
        <v>7</v>
      </c>
      <c r="F178" s="11" t="s">
        <v>136</v>
      </c>
    </row>
    <row r="179" ht="23.55" spans="1:6">
      <c r="A179" s="9">
        <v>177</v>
      </c>
      <c r="B179" s="10" t="s">
        <v>7</v>
      </c>
      <c r="C179" s="11" t="s">
        <v>400</v>
      </c>
      <c r="D179" s="11" t="s">
        <v>401</v>
      </c>
      <c r="E179" s="11">
        <v>7</v>
      </c>
      <c r="F179" s="11" t="s">
        <v>86</v>
      </c>
    </row>
    <row r="180" ht="23.55" spans="1:6">
      <c r="A180" s="9">
        <v>178</v>
      </c>
      <c r="B180" s="10" t="s">
        <v>7</v>
      </c>
      <c r="C180" s="11" t="s">
        <v>402</v>
      </c>
      <c r="D180" s="11" t="s">
        <v>403</v>
      </c>
      <c r="E180" s="11">
        <v>7</v>
      </c>
      <c r="F180" s="11" t="s">
        <v>86</v>
      </c>
    </row>
    <row r="181" spans="1:6">
      <c r="A181" s="9">
        <v>179</v>
      </c>
      <c r="B181" s="10" t="s">
        <v>7</v>
      </c>
      <c r="C181" s="11" t="s">
        <v>404</v>
      </c>
      <c r="D181" s="11" t="s">
        <v>405</v>
      </c>
      <c r="E181" s="11">
        <v>7</v>
      </c>
      <c r="F181" s="11" t="s">
        <v>86</v>
      </c>
    </row>
    <row r="182" ht="35.35" spans="1:6">
      <c r="A182" s="9">
        <v>180</v>
      </c>
      <c r="B182" s="10" t="s">
        <v>7</v>
      </c>
      <c r="C182" s="11" t="s">
        <v>406</v>
      </c>
      <c r="D182" s="11" t="s">
        <v>407</v>
      </c>
      <c r="E182" s="11">
        <v>7</v>
      </c>
      <c r="F182" s="11" t="s">
        <v>86</v>
      </c>
    </row>
    <row r="183" spans="1:6">
      <c r="A183" s="9">
        <v>181</v>
      </c>
      <c r="B183" s="10" t="s">
        <v>7</v>
      </c>
      <c r="C183" s="11" t="s">
        <v>408</v>
      </c>
      <c r="D183" s="11" t="s">
        <v>409</v>
      </c>
      <c r="E183" s="11">
        <v>7</v>
      </c>
      <c r="F183" s="11" t="s">
        <v>86</v>
      </c>
    </row>
    <row r="184" ht="23.55" spans="1:6">
      <c r="A184" s="9">
        <v>182</v>
      </c>
      <c r="B184" s="10" t="s">
        <v>7</v>
      </c>
      <c r="C184" s="11" t="s">
        <v>410</v>
      </c>
      <c r="D184" s="11" t="s">
        <v>411</v>
      </c>
      <c r="E184" s="11">
        <v>7</v>
      </c>
      <c r="F184" s="11" t="s">
        <v>136</v>
      </c>
    </row>
    <row r="185" ht="23.55" spans="1:6">
      <c r="A185" s="9">
        <v>183</v>
      </c>
      <c r="B185" s="10" t="s">
        <v>7</v>
      </c>
      <c r="C185" s="11" t="s">
        <v>412</v>
      </c>
      <c r="D185" s="11" t="s">
        <v>413</v>
      </c>
      <c r="E185" s="11">
        <v>7</v>
      </c>
      <c r="F185" s="11" t="s">
        <v>136</v>
      </c>
    </row>
    <row r="186" ht="23.55" spans="1:6">
      <c r="A186" s="9">
        <v>184</v>
      </c>
      <c r="B186" s="10" t="s">
        <v>7</v>
      </c>
      <c r="C186" s="11" t="s">
        <v>414</v>
      </c>
      <c r="D186" s="11" t="s">
        <v>415</v>
      </c>
      <c r="E186" s="11">
        <v>7</v>
      </c>
      <c r="F186" s="11" t="s">
        <v>416</v>
      </c>
    </row>
    <row r="187" ht="23.55" spans="1:6">
      <c r="A187" s="9">
        <v>185</v>
      </c>
      <c r="B187" s="10" t="s">
        <v>7</v>
      </c>
      <c r="C187" s="11" t="s">
        <v>417</v>
      </c>
      <c r="D187" s="11" t="s">
        <v>415</v>
      </c>
      <c r="E187" s="11">
        <v>7</v>
      </c>
      <c r="F187" s="11" t="s">
        <v>416</v>
      </c>
    </row>
    <row r="188" ht="23.55" spans="1:6">
      <c r="A188" s="9">
        <v>186</v>
      </c>
      <c r="B188" s="10" t="s">
        <v>7</v>
      </c>
      <c r="C188" s="11" t="s">
        <v>418</v>
      </c>
      <c r="D188" s="11" t="s">
        <v>415</v>
      </c>
      <c r="E188" s="11">
        <v>7</v>
      </c>
      <c r="F188" s="11" t="s">
        <v>416</v>
      </c>
    </row>
    <row r="189" ht="23.55" spans="1:6">
      <c r="A189" s="9">
        <v>187</v>
      </c>
      <c r="B189" s="10" t="s">
        <v>7</v>
      </c>
      <c r="C189" s="11" t="s">
        <v>419</v>
      </c>
      <c r="D189" s="11" t="s">
        <v>415</v>
      </c>
      <c r="E189" s="11">
        <v>30</v>
      </c>
      <c r="F189" s="11" t="s">
        <v>416</v>
      </c>
    </row>
    <row r="190" ht="23.55" spans="1:6">
      <c r="A190" s="9">
        <v>188</v>
      </c>
      <c r="B190" s="10" t="s">
        <v>7</v>
      </c>
      <c r="C190" s="11" t="s">
        <v>420</v>
      </c>
      <c r="D190" s="11" t="s">
        <v>421</v>
      </c>
      <c r="E190" s="11">
        <v>7</v>
      </c>
      <c r="F190" s="11" t="s">
        <v>416</v>
      </c>
    </row>
    <row r="191" ht="23.55" spans="1:6">
      <c r="A191" s="9">
        <v>189</v>
      </c>
      <c r="B191" s="10" t="s">
        <v>7</v>
      </c>
      <c r="C191" s="11" t="s">
        <v>422</v>
      </c>
      <c r="D191" s="11" t="s">
        <v>421</v>
      </c>
      <c r="E191" s="11">
        <v>7</v>
      </c>
      <c r="F191" s="11" t="s">
        <v>416</v>
      </c>
    </row>
    <row r="192" ht="23.55" spans="1:6">
      <c r="A192" s="9">
        <v>190</v>
      </c>
      <c r="B192" s="10" t="s">
        <v>7</v>
      </c>
      <c r="C192" s="11" t="s">
        <v>423</v>
      </c>
      <c r="D192" s="11" t="s">
        <v>421</v>
      </c>
      <c r="E192" s="11">
        <v>7</v>
      </c>
      <c r="F192" s="11" t="s">
        <v>416</v>
      </c>
    </row>
    <row r="193" ht="23.55" spans="1:6">
      <c r="A193" s="9">
        <v>191</v>
      </c>
      <c r="B193" s="10" t="s">
        <v>7</v>
      </c>
      <c r="C193" s="11" t="s">
        <v>424</v>
      </c>
      <c r="D193" s="11" t="s">
        <v>421</v>
      </c>
      <c r="E193" s="11">
        <v>7</v>
      </c>
      <c r="F193" s="11" t="s">
        <v>416</v>
      </c>
    </row>
    <row r="194" ht="23.55" spans="1:6">
      <c r="A194" s="9">
        <v>192</v>
      </c>
      <c r="B194" s="10" t="s">
        <v>7</v>
      </c>
      <c r="C194" s="11" t="s">
        <v>425</v>
      </c>
      <c r="D194" s="11" t="s">
        <v>421</v>
      </c>
      <c r="E194" s="11">
        <v>7</v>
      </c>
      <c r="F194" s="11" t="s">
        <v>416</v>
      </c>
    </row>
    <row r="195" ht="23.55" spans="1:6">
      <c r="A195" s="9">
        <v>193</v>
      </c>
      <c r="B195" s="10" t="s">
        <v>7</v>
      </c>
      <c r="C195" s="11" t="s">
        <v>426</v>
      </c>
      <c r="D195" s="11" t="s">
        <v>421</v>
      </c>
      <c r="E195" s="11">
        <v>7</v>
      </c>
      <c r="F195" s="11" t="s">
        <v>416</v>
      </c>
    </row>
    <row r="196" ht="23.55" spans="1:6">
      <c r="A196" s="9">
        <v>194</v>
      </c>
      <c r="B196" s="10" t="s">
        <v>7</v>
      </c>
      <c r="C196" s="11" t="s">
        <v>427</v>
      </c>
      <c r="D196" s="11" t="s">
        <v>421</v>
      </c>
      <c r="E196" s="11">
        <v>7</v>
      </c>
      <c r="F196" s="11" t="s">
        <v>416</v>
      </c>
    </row>
    <row r="197" ht="23.55" spans="1:6">
      <c r="A197" s="9">
        <v>195</v>
      </c>
      <c r="B197" s="10" t="s">
        <v>7</v>
      </c>
      <c r="C197" s="11" t="s">
        <v>428</v>
      </c>
      <c r="D197" s="11" t="s">
        <v>421</v>
      </c>
      <c r="E197" s="11">
        <v>7</v>
      </c>
      <c r="F197" s="11" t="s">
        <v>416</v>
      </c>
    </row>
    <row r="198" ht="23.55" spans="1:6">
      <c r="A198" s="9">
        <v>196</v>
      </c>
      <c r="B198" s="10" t="s">
        <v>7</v>
      </c>
      <c r="C198" s="11" t="s">
        <v>429</v>
      </c>
      <c r="D198" s="11" t="s">
        <v>421</v>
      </c>
      <c r="E198" s="11">
        <v>7</v>
      </c>
      <c r="F198" s="11" t="s">
        <v>416</v>
      </c>
    </row>
    <row r="199" ht="23.55" spans="1:6">
      <c r="A199" s="9">
        <v>197</v>
      </c>
      <c r="B199" s="10" t="s">
        <v>7</v>
      </c>
      <c r="C199" s="11" t="s">
        <v>430</v>
      </c>
      <c r="D199" s="11" t="s">
        <v>421</v>
      </c>
      <c r="E199" s="11">
        <v>7</v>
      </c>
      <c r="F199" s="11" t="s">
        <v>416</v>
      </c>
    </row>
    <row r="200" ht="23.55" spans="1:6">
      <c r="A200" s="9">
        <v>198</v>
      </c>
      <c r="B200" s="10" t="s">
        <v>7</v>
      </c>
      <c r="C200" s="11" t="s">
        <v>431</v>
      </c>
      <c r="D200" s="11" t="s">
        <v>421</v>
      </c>
      <c r="E200" s="11">
        <v>7</v>
      </c>
      <c r="F200" s="11" t="s">
        <v>416</v>
      </c>
    </row>
    <row r="201" ht="23.55" spans="1:6">
      <c r="A201" s="9">
        <v>199</v>
      </c>
      <c r="B201" s="10" t="s">
        <v>7</v>
      </c>
      <c r="C201" s="11" t="s">
        <v>432</v>
      </c>
      <c r="D201" s="11" t="s">
        <v>421</v>
      </c>
      <c r="E201" s="11">
        <v>7</v>
      </c>
      <c r="F201" s="11" t="s">
        <v>416</v>
      </c>
    </row>
    <row r="202" ht="23.55" spans="1:6">
      <c r="A202" s="9">
        <v>200</v>
      </c>
      <c r="B202" s="10" t="s">
        <v>7</v>
      </c>
      <c r="C202" s="11" t="s">
        <v>433</v>
      </c>
      <c r="D202" s="11" t="s">
        <v>434</v>
      </c>
      <c r="E202" s="11">
        <v>7</v>
      </c>
      <c r="F202" s="11" t="s">
        <v>279</v>
      </c>
    </row>
    <row r="203" ht="23.55" spans="1:6">
      <c r="A203" s="9">
        <v>201</v>
      </c>
      <c r="B203" s="10" t="s">
        <v>7</v>
      </c>
      <c r="C203" s="11" t="s">
        <v>435</v>
      </c>
      <c r="D203" s="11" t="s">
        <v>436</v>
      </c>
      <c r="E203" s="11">
        <v>7</v>
      </c>
      <c r="F203" s="11" t="s">
        <v>437</v>
      </c>
    </row>
    <row r="204" ht="23.55" spans="1:6">
      <c r="A204" s="9">
        <v>202</v>
      </c>
      <c r="B204" s="10" t="s">
        <v>7</v>
      </c>
      <c r="C204" s="11" t="s">
        <v>438</v>
      </c>
      <c r="D204" s="11" t="s">
        <v>439</v>
      </c>
      <c r="E204" s="11">
        <v>7</v>
      </c>
      <c r="F204" s="11" t="s">
        <v>440</v>
      </c>
    </row>
    <row r="205" ht="23.55" spans="1:6">
      <c r="A205" s="9">
        <v>203</v>
      </c>
      <c r="B205" s="10" t="s">
        <v>7</v>
      </c>
      <c r="C205" s="11" t="s">
        <v>441</v>
      </c>
      <c r="D205" s="11" t="s">
        <v>442</v>
      </c>
      <c r="E205" s="11">
        <v>7</v>
      </c>
      <c r="F205" s="11" t="s">
        <v>440</v>
      </c>
    </row>
    <row r="206" ht="35.35" spans="1:6">
      <c r="A206" s="9">
        <v>204</v>
      </c>
      <c r="B206" s="10" t="s">
        <v>7</v>
      </c>
      <c r="C206" s="11" t="s">
        <v>443</v>
      </c>
      <c r="D206" s="11" t="s">
        <v>444</v>
      </c>
      <c r="E206" s="11" t="s">
        <v>220</v>
      </c>
      <c r="F206" s="11" t="s">
        <v>221</v>
      </c>
    </row>
    <row r="207" ht="35.35" spans="1:6">
      <c r="A207" s="9">
        <v>205</v>
      </c>
      <c r="B207" s="10" t="s">
        <v>7</v>
      </c>
      <c r="C207" s="11" t="s">
        <v>445</v>
      </c>
      <c r="D207" s="11" t="s">
        <v>446</v>
      </c>
      <c r="E207" s="11" t="s">
        <v>220</v>
      </c>
      <c r="F207" s="11" t="s">
        <v>221</v>
      </c>
    </row>
    <row r="208" ht="35.35" spans="1:6">
      <c r="A208" s="9">
        <v>206</v>
      </c>
      <c r="B208" s="10" t="s">
        <v>7</v>
      </c>
      <c r="C208" s="11" t="s">
        <v>447</v>
      </c>
      <c r="D208" s="11" t="s">
        <v>448</v>
      </c>
      <c r="E208" s="11" t="s">
        <v>220</v>
      </c>
      <c r="F208" s="11" t="s">
        <v>221</v>
      </c>
    </row>
    <row r="209" ht="35.35" spans="1:6">
      <c r="A209" s="9">
        <v>207</v>
      </c>
      <c r="B209" s="10" t="s">
        <v>7</v>
      </c>
      <c r="C209" s="11" t="s">
        <v>449</v>
      </c>
      <c r="D209" s="11" t="s">
        <v>450</v>
      </c>
      <c r="E209" s="11" t="s">
        <v>220</v>
      </c>
      <c r="F209" s="11" t="s">
        <v>221</v>
      </c>
    </row>
    <row r="210" ht="35.35" spans="1:6">
      <c r="A210" s="9">
        <v>208</v>
      </c>
      <c r="B210" s="10" t="s">
        <v>7</v>
      </c>
      <c r="C210" s="11" t="s">
        <v>451</v>
      </c>
      <c r="D210" s="11" t="s">
        <v>452</v>
      </c>
      <c r="E210" s="11" t="s">
        <v>220</v>
      </c>
      <c r="F210" s="11" t="s">
        <v>221</v>
      </c>
    </row>
    <row r="211" ht="35.35" spans="1:6">
      <c r="A211" s="9">
        <v>209</v>
      </c>
      <c r="B211" s="10" t="s">
        <v>7</v>
      </c>
      <c r="C211" s="11" t="s">
        <v>453</v>
      </c>
      <c r="D211" s="11" t="s">
        <v>454</v>
      </c>
      <c r="E211" s="11" t="s">
        <v>220</v>
      </c>
      <c r="F211" s="11" t="s">
        <v>221</v>
      </c>
    </row>
    <row r="212" ht="35.35" spans="1:6">
      <c r="A212" s="9">
        <v>210</v>
      </c>
      <c r="B212" s="10" t="s">
        <v>7</v>
      </c>
      <c r="C212" s="11" t="s">
        <v>455</v>
      </c>
      <c r="D212" s="11" t="s">
        <v>456</v>
      </c>
      <c r="E212" s="11" t="s">
        <v>220</v>
      </c>
      <c r="F212" s="11" t="s">
        <v>221</v>
      </c>
    </row>
    <row r="213" ht="35.35" spans="1:6">
      <c r="A213" s="9">
        <v>211</v>
      </c>
      <c r="B213" s="10" t="s">
        <v>7</v>
      </c>
      <c r="C213" s="11" t="s">
        <v>457</v>
      </c>
      <c r="D213" s="11" t="s">
        <v>458</v>
      </c>
      <c r="E213" s="11" t="s">
        <v>220</v>
      </c>
      <c r="F213" s="11" t="s">
        <v>221</v>
      </c>
    </row>
    <row r="214" ht="35.35" spans="1:6">
      <c r="A214" s="9">
        <v>212</v>
      </c>
      <c r="B214" s="10" t="s">
        <v>7</v>
      </c>
      <c r="C214" s="11" t="s">
        <v>459</v>
      </c>
      <c r="D214" s="11" t="s">
        <v>460</v>
      </c>
      <c r="E214" s="11" t="s">
        <v>220</v>
      </c>
      <c r="F214" s="11" t="s">
        <v>221</v>
      </c>
    </row>
    <row r="215" ht="35.35" spans="1:6">
      <c r="A215" s="9">
        <v>213</v>
      </c>
      <c r="B215" s="10" t="s">
        <v>7</v>
      </c>
      <c r="C215" s="11" t="s">
        <v>461</v>
      </c>
      <c r="D215" s="11" t="s">
        <v>462</v>
      </c>
      <c r="E215" s="11" t="s">
        <v>220</v>
      </c>
      <c r="F215" s="11" t="s">
        <v>221</v>
      </c>
    </row>
    <row r="216" ht="35.35" spans="1:6">
      <c r="A216" s="9">
        <v>214</v>
      </c>
      <c r="B216" s="10" t="s">
        <v>7</v>
      </c>
      <c r="C216" s="11" t="s">
        <v>463</v>
      </c>
      <c r="D216" s="11" t="s">
        <v>464</v>
      </c>
      <c r="E216" s="11" t="s">
        <v>220</v>
      </c>
      <c r="F216" s="11" t="s">
        <v>221</v>
      </c>
    </row>
    <row r="217" ht="35.35" spans="1:6">
      <c r="A217" s="9">
        <v>215</v>
      </c>
      <c r="B217" s="10" t="s">
        <v>7</v>
      </c>
      <c r="C217" s="11" t="s">
        <v>465</v>
      </c>
      <c r="D217" s="11" t="s">
        <v>466</v>
      </c>
      <c r="E217" s="11" t="s">
        <v>220</v>
      </c>
      <c r="F217" s="11" t="s">
        <v>221</v>
      </c>
    </row>
    <row r="218" ht="23.55" spans="1:12">
      <c r="A218" s="9">
        <v>216</v>
      </c>
      <c r="B218" s="10" t="s">
        <v>7</v>
      </c>
      <c r="C218" s="12" t="s">
        <v>30</v>
      </c>
      <c r="D218" s="12" t="s">
        <v>54</v>
      </c>
      <c r="E218" s="12">
        <v>7</v>
      </c>
      <c r="F218" s="12" t="s">
        <v>13</v>
      </c>
      <c r="G218" s="13"/>
      <c r="H218" s="13"/>
      <c r="I218" s="13"/>
      <c r="J218" s="14"/>
      <c r="K218" s="14"/>
      <c r="L218" s="15"/>
    </row>
    <row r="219" ht="35.35" spans="1:12">
      <c r="A219" s="9">
        <v>217</v>
      </c>
      <c r="B219" s="10" t="s">
        <v>7</v>
      </c>
      <c r="C219" s="12" t="s">
        <v>34</v>
      </c>
      <c r="D219" s="12" t="s">
        <v>31</v>
      </c>
      <c r="E219" s="12">
        <v>7</v>
      </c>
      <c r="F219" s="12" t="s">
        <v>13</v>
      </c>
      <c r="G219" s="13"/>
      <c r="H219" s="13"/>
      <c r="I219" s="13"/>
      <c r="J219" s="14"/>
      <c r="K219" s="14"/>
      <c r="L219" s="15"/>
    </row>
    <row r="220" ht="23.55" spans="1:12">
      <c r="A220" s="9">
        <v>218</v>
      </c>
      <c r="B220" s="10" t="s">
        <v>7</v>
      </c>
      <c r="C220" s="12" t="s">
        <v>35</v>
      </c>
      <c r="D220" s="12" t="s">
        <v>467</v>
      </c>
      <c r="E220" s="12">
        <v>7</v>
      </c>
      <c r="F220" s="12" t="s">
        <v>13</v>
      </c>
      <c r="G220" s="13"/>
      <c r="H220" s="13"/>
      <c r="I220" s="13"/>
      <c r="J220" s="14"/>
      <c r="K220" s="14"/>
      <c r="L220" s="15"/>
    </row>
    <row r="221" spans="1:6">
      <c r="A221" s="9">
        <v>219</v>
      </c>
      <c r="B221" s="10" t="s">
        <v>468</v>
      </c>
      <c r="C221" s="10" t="s">
        <v>469</v>
      </c>
      <c r="D221" s="11" t="s">
        <v>470</v>
      </c>
      <c r="E221" s="10">
        <v>7</v>
      </c>
      <c r="F221" s="11" t="s">
        <v>471</v>
      </c>
    </row>
    <row r="222" ht="23.55" spans="1:6">
      <c r="A222" s="9">
        <v>220</v>
      </c>
      <c r="B222" s="10" t="s">
        <v>468</v>
      </c>
      <c r="C222" s="10" t="s">
        <v>472</v>
      </c>
      <c r="D222" s="11" t="s">
        <v>473</v>
      </c>
      <c r="E222" s="10">
        <v>7</v>
      </c>
      <c r="F222" s="11" t="s">
        <v>86</v>
      </c>
    </row>
    <row r="223" ht="23.55" spans="1:6">
      <c r="A223" s="9">
        <v>221</v>
      </c>
      <c r="B223" s="10" t="s">
        <v>468</v>
      </c>
      <c r="C223" s="10" t="s">
        <v>474</v>
      </c>
      <c r="D223" s="11" t="s">
        <v>475</v>
      </c>
      <c r="E223" s="10">
        <v>7</v>
      </c>
      <c r="F223" s="11" t="s">
        <v>476</v>
      </c>
    </row>
    <row r="224" ht="23.55" spans="1:6">
      <c r="A224" s="9">
        <v>222</v>
      </c>
      <c r="B224" s="10" t="s">
        <v>468</v>
      </c>
      <c r="C224" s="10" t="s">
        <v>477</v>
      </c>
      <c r="D224" s="11" t="s">
        <v>478</v>
      </c>
      <c r="E224" s="10">
        <v>7</v>
      </c>
      <c r="F224" s="11" t="s">
        <v>471</v>
      </c>
    </row>
    <row r="225" ht="23.55" spans="1:6">
      <c r="A225" s="9">
        <v>223</v>
      </c>
      <c r="B225" s="10" t="s">
        <v>468</v>
      </c>
      <c r="C225" s="10" t="s">
        <v>479</v>
      </c>
      <c r="D225" s="11" t="s">
        <v>480</v>
      </c>
      <c r="E225" s="10">
        <v>7</v>
      </c>
      <c r="F225" s="11" t="s">
        <v>86</v>
      </c>
    </row>
    <row r="226" ht="23.55" spans="1:6">
      <c r="A226" s="9">
        <v>224</v>
      </c>
      <c r="B226" s="10" t="s">
        <v>468</v>
      </c>
      <c r="C226" s="10" t="s">
        <v>481</v>
      </c>
      <c r="D226" s="11" t="s">
        <v>482</v>
      </c>
      <c r="E226" s="10">
        <v>7</v>
      </c>
      <c r="F226" s="11" t="s">
        <v>221</v>
      </c>
    </row>
    <row r="227" ht="23.55" spans="1:6">
      <c r="A227" s="9">
        <v>225</v>
      </c>
      <c r="B227" s="10" t="s">
        <v>468</v>
      </c>
      <c r="C227" s="10" t="s">
        <v>483</v>
      </c>
      <c r="D227" s="11" t="s">
        <v>484</v>
      </c>
      <c r="E227" s="10">
        <v>7</v>
      </c>
      <c r="F227" s="11" t="s">
        <v>485</v>
      </c>
    </row>
    <row r="228" ht="35.35" spans="1:6">
      <c r="A228" s="9">
        <v>226</v>
      </c>
      <c r="B228" s="10" t="s">
        <v>468</v>
      </c>
      <c r="C228" s="10" t="s">
        <v>486</v>
      </c>
      <c r="D228" s="11" t="s">
        <v>487</v>
      </c>
      <c r="E228" s="10">
        <v>7</v>
      </c>
      <c r="F228" s="11" t="s">
        <v>488</v>
      </c>
    </row>
    <row r="229" ht="35.35" spans="1:6">
      <c r="A229" s="9">
        <v>227</v>
      </c>
      <c r="B229" s="10" t="s">
        <v>468</v>
      </c>
      <c r="C229" s="10" t="s">
        <v>489</v>
      </c>
      <c r="D229" s="11" t="s">
        <v>490</v>
      </c>
      <c r="E229" s="10">
        <v>7</v>
      </c>
      <c r="F229" s="11" t="s">
        <v>488</v>
      </c>
    </row>
    <row r="230" spans="1:6">
      <c r="A230" s="9">
        <v>228</v>
      </c>
      <c r="B230" s="10" t="s">
        <v>468</v>
      </c>
      <c r="C230" s="10" t="s">
        <v>491</v>
      </c>
      <c r="D230" s="11" t="s">
        <v>492</v>
      </c>
      <c r="E230" s="10">
        <v>7</v>
      </c>
      <c r="F230" s="11" t="s">
        <v>493</v>
      </c>
    </row>
    <row r="231" ht="23.55" spans="1:6">
      <c r="A231" s="9">
        <v>229</v>
      </c>
      <c r="B231" s="10" t="s">
        <v>468</v>
      </c>
      <c r="C231" s="10" t="s">
        <v>494</v>
      </c>
      <c r="D231" s="11" t="s">
        <v>495</v>
      </c>
      <c r="E231" s="10">
        <v>7</v>
      </c>
      <c r="F231" s="11" t="s">
        <v>496</v>
      </c>
    </row>
    <row r="232" spans="1:6">
      <c r="A232" s="9">
        <v>230</v>
      </c>
      <c r="B232" s="10" t="s">
        <v>468</v>
      </c>
      <c r="C232" s="10" t="s">
        <v>497</v>
      </c>
      <c r="D232" s="11" t="s">
        <v>498</v>
      </c>
      <c r="E232" s="10">
        <v>7</v>
      </c>
      <c r="F232" s="11" t="s">
        <v>499</v>
      </c>
    </row>
    <row r="233" spans="1:6">
      <c r="A233" s="9">
        <v>231</v>
      </c>
      <c r="B233" s="10" t="s">
        <v>468</v>
      </c>
      <c r="C233" s="10" t="s">
        <v>500</v>
      </c>
      <c r="D233" s="11" t="s">
        <v>501</v>
      </c>
      <c r="E233" s="10">
        <v>7</v>
      </c>
      <c r="F233" s="11" t="s">
        <v>92</v>
      </c>
    </row>
    <row r="234" spans="1:6">
      <c r="A234" s="9">
        <v>232</v>
      </c>
      <c r="B234" s="10" t="s">
        <v>468</v>
      </c>
      <c r="C234" s="10" t="s">
        <v>502</v>
      </c>
      <c r="D234" s="11" t="s">
        <v>503</v>
      </c>
      <c r="E234" s="10">
        <v>7</v>
      </c>
      <c r="F234" s="11" t="s">
        <v>504</v>
      </c>
    </row>
    <row r="235" ht="23.55" spans="1:6">
      <c r="A235" s="9">
        <v>233</v>
      </c>
      <c r="B235" s="10" t="s">
        <v>468</v>
      </c>
      <c r="C235" s="10" t="s">
        <v>505</v>
      </c>
      <c r="D235" s="11" t="s">
        <v>506</v>
      </c>
      <c r="E235" s="10">
        <v>7</v>
      </c>
      <c r="F235" s="11" t="s">
        <v>507</v>
      </c>
    </row>
    <row r="236" ht="23.55" spans="1:6">
      <c r="A236" s="9">
        <v>234</v>
      </c>
      <c r="B236" s="10" t="s">
        <v>468</v>
      </c>
      <c r="C236" s="10" t="s">
        <v>508</v>
      </c>
      <c r="D236" s="11" t="s">
        <v>509</v>
      </c>
      <c r="E236" s="10">
        <v>7</v>
      </c>
      <c r="F236" s="11" t="s">
        <v>86</v>
      </c>
    </row>
    <row r="237" ht="23.55" spans="1:6">
      <c r="A237" s="9">
        <v>235</v>
      </c>
      <c r="B237" s="10" t="s">
        <v>468</v>
      </c>
      <c r="C237" s="10" t="s">
        <v>510</v>
      </c>
      <c r="D237" s="11" t="s">
        <v>511</v>
      </c>
      <c r="E237" s="10">
        <v>7</v>
      </c>
      <c r="F237" s="11" t="s">
        <v>86</v>
      </c>
    </row>
    <row r="238" ht="23.55" spans="1:6">
      <c r="A238" s="9">
        <v>236</v>
      </c>
      <c r="B238" s="10" t="s">
        <v>468</v>
      </c>
      <c r="C238" s="10" t="s">
        <v>512</v>
      </c>
      <c r="D238" s="11" t="s">
        <v>513</v>
      </c>
      <c r="E238" s="10">
        <v>7</v>
      </c>
      <c r="F238" s="11" t="s">
        <v>514</v>
      </c>
    </row>
    <row r="239" spans="1:6">
      <c r="A239" s="9">
        <v>237</v>
      </c>
      <c r="B239" s="10" t="s">
        <v>468</v>
      </c>
      <c r="C239" s="10" t="s">
        <v>515</v>
      </c>
      <c r="D239" s="11" t="s">
        <v>516</v>
      </c>
      <c r="E239" s="10">
        <v>7</v>
      </c>
      <c r="F239" s="11" t="s">
        <v>517</v>
      </c>
    </row>
    <row r="240" ht="23.55" spans="1:6">
      <c r="A240" s="9">
        <v>238</v>
      </c>
      <c r="B240" s="10" t="s">
        <v>468</v>
      </c>
      <c r="C240" s="10" t="s">
        <v>518</v>
      </c>
      <c r="D240" s="11" t="s">
        <v>519</v>
      </c>
      <c r="E240" s="10">
        <v>7</v>
      </c>
      <c r="F240" s="11" t="s">
        <v>520</v>
      </c>
    </row>
    <row r="241" ht="23.55" spans="1:6">
      <c r="A241" s="9">
        <v>239</v>
      </c>
      <c r="B241" s="10" t="s">
        <v>468</v>
      </c>
      <c r="C241" s="10" t="s">
        <v>521</v>
      </c>
      <c r="D241" s="11" t="s">
        <v>522</v>
      </c>
      <c r="E241" s="10">
        <v>7</v>
      </c>
      <c r="F241" s="11" t="s">
        <v>523</v>
      </c>
    </row>
    <row r="242" ht="23.55" spans="1:6">
      <c r="A242" s="9">
        <v>240</v>
      </c>
      <c r="B242" s="10" t="s">
        <v>524</v>
      </c>
      <c r="C242" s="10" t="s">
        <v>525</v>
      </c>
      <c r="D242" s="11" t="s">
        <v>526</v>
      </c>
      <c r="E242" s="10">
        <v>7</v>
      </c>
      <c r="F242" s="11" t="s">
        <v>523</v>
      </c>
    </row>
    <row r="243" ht="23.55" spans="1:6">
      <c r="A243" s="9">
        <v>241</v>
      </c>
      <c r="B243" s="10" t="s">
        <v>524</v>
      </c>
      <c r="C243" s="10" t="s">
        <v>527</v>
      </c>
      <c r="D243" s="11" t="s">
        <v>528</v>
      </c>
      <c r="E243" s="10">
        <v>7</v>
      </c>
      <c r="F243" s="11" t="s">
        <v>523</v>
      </c>
    </row>
    <row r="244" ht="23.55" spans="1:6">
      <c r="A244" s="9">
        <v>242</v>
      </c>
      <c r="B244" s="10" t="s">
        <v>524</v>
      </c>
      <c r="C244" s="10" t="s">
        <v>529</v>
      </c>
      <c r="D244" s="11" t="s">
        <v>530</v>
      </c>
      <c r="E244" s="10">
        <v>7</v>
      </c>
      <c r="F244" s="11" t="s">
        <v>523</v>
      </c>
    </row>
    <row r="245" ht="35.35" spans="1:6">
      <c r="A245" s="9">
        <v>243</v>
      </c>
      <c r="B245" s="10" t="s">
        <v>524</v>
      </c>
      <c r="C245" s="10" t="s">
        <v>531</v>
      </c>
      <c r="D245" s="11" t="s">
        <v>532</v>
      </c>
      <c r="E245" s="10">
        <v>7</v>
      </c>
      <c r="F245" s="11" t="s">
        <v>523</v>
      </c>
    </row>
    <row r="246" ht="23.55" spans="1:6">
      <c r="A246" s="9">
        <v>244</v>
      </c>
      <c r="B246" s="10" t="s">
        <v>524</v>
      </c>
      <c r="C246" s="10" t="s">
        <v>533</v>
      </c>
      <c r="D246" s="11" t="s">
        <v>534</v>
      </c>
      <c r="E246" s="10">
        <v>7</v>
      </c>
      <c r="F246" s="11" t="s">
        <v>523</v>
      </c>
    </row>
    <row r="247" ht="35.35" spans="1:6">
      <c r="A247" s="9">
        <v>245</v>
      </c>
      <c r="B247" s="10" t="s">
        <v>524</v>
      </c>
      <c r="C247" s="10" t="s">
        <v>535</v>
      </c>
      <c r="D247" s="11" t="s">
        <v>536</v>
      </c>
      <c r="E247" s="10">
        <v>7</v>
      </c>
      <c r="F247" s="11" t="s">
        <v>523</v>
      </c>
    </row>
    <row r="248" ht="23.55" spans="1:6">
      <c r="A248" s="9">
        <v>246</v>
      </c>
      <c r="B248" s="10" t="s">
        <v>524</v>
      </c>
      <c r="C248" s="10" t="s">
        <v>537</v>
      </c>
      <c r="D248" s="11" t="s">
        <v>538</v>
      </c>
      <c r="E248" s="10">
        <v>7</v>
      </c>
      <c r="F248" s="11" t="s">
        <v>523</v>
      </c>
    </row>
    <row r="249" ht="35.35" spans="1:6">
      <c r="A249" s="9">
        <v>247</v>
      </c>
      <c r="B249" s="10" t="s">
        <v>524</v>
      </c>
      <c r="C249" s="10" t="s">
        <v>539</v>
      </c>
      <c r="D249" s="11" t="s">
        <v>540</v>
      </c>
      <c r="E249" s="10">
        <v>7</v>
      </c>
      <c r="F249" s="11" t="s">
        <v>523</v>
      </c>
    </row>
    <row r="250" ht="23.55" spans="1:6">
      <c r="A250" s="9">
        <v>248</v>
      </c>
      <c r="B250" s="10" t="s">
        <v>524</v>
      </c>
      <c r="C250" s="10" t="s">
        <v>541</v>
      </c>
      <c r="D250" s="11" t="s">
        <v>542</v>
      </c>
      <c r="E250" s="10">
        <v>7</v>
      </c>
      <c r="F250" s="11" t="s">
        <v>523</v>
      </c>
    </row>
    <row r="251" spans="1:6">
      <c r="A251" s="9">
        <v>249</v>
      </c>
      <c r="B251" s="10" t="s">
        <v>524</v>
      </c>
      <c r="C251" s="10" t="s">
        <v>543</v>
      </c>
      <c r="D251" s="11" t="s">
        <v>544</v>
      </c>
      <c r="E251" s="10">
        <v>7</v>
      </c>
      <c r="F251" s="11" t="s">
        <v>523</v>
      </c>
    </row>
    <row r="252" ht="23.55" spans="1:6">
      <c r="A252" s="9">
        <v>250</v>
      </c>
      <c r="B252" s="10" t="s">
        <v>524</v>
      </c>
      <c r="C252" s="10" t="s">
        <v>545</v>
      </c>
      <c r="D252" s="11" t="s">
        <v>546</v>
      </c>
      <c r="E252" s="10">
        <v>7</v>
      </c>
      <c r="F252" s="11" t="s">
        <v>523</v>
      </c>
    </row>
    <row r="253" ht="23.55" spans="1:6">
      <c r="A253" s="9">
        <v>251</v>
      </c>
      <c r="B253" s="10" t="s">
        <v>524</v>
      </c>
      <c r="C253" s="10" t="s">
        <v>547</v>
      </c>
      <c r="D253" s="11" t="s">
        <v>548</v>
      </c>
      <c r="E253" s="10">
        <v>7</v>
      </c>
      <c r="F253" s="11" t="s">
        <v>523</v>
      </c>
    </row>
    <row r="254" ht="35.35" spans="1:6">
      <c r="A254" s="9">
        <v>252</v>
      </c>
      <c r="B254" s="10" t="s">
        <v>524</v>
      </c>
      <c r="C254" s="10" t="s">
        <v>549</v>
      </c>
      <c r="D254" s="11" t="s">
        <v>550</v>
      </c>
      <c r="E254" s="10">
        <v>7</v>
      </c>
      <c r="F254" s="11" t="s">
        <v>523</v>
      </c>
    </row>
    <row r="255" ht="23.55" spans="1:6">
      <c r="A255" s="9">
        <v>253</v>
      </c>
      <c r="B255" s="10" t="s">
        <v>524</v>
      </c>
      <c r="C255" s="10" t="s">
        <v>551</v>
      </c>
      <c r="D255" s="11" t="s">
        <v>552</v>
      </c>
      <c r="E255" s="10">
        <v>7</v>
      </c>
      <c r="F255" s="11" t="s">
        <v>523</v>
      </c>
    </row>
    <row r="256" ht="23.55" spans="1:6">
      <c r="A256" s="9">
        <v>254</v>
      </c>
      <c r="B256" s="10" t="s">
        <v>524</v>
      </c>
      <c r="C256" s="10" t="s">
        <v>553</v>
      </c>
      <c r="D256" s="11" t="s">
        <v>554</v>
      </c>
      <c r="E256" s="10">
        <v>7</v>
      </c>
      <c r="F256" s="11" t="s">
        <v>523</v>
      </c>
    </row>
    <row r="257" ht="23.55" spans="1:6">
      <c r="A257" s="9">
        <v>255</v>
      </c>
      <c r="B257" s="10" t="s">
        <v>524</v>
      </c>
      <c r="C257" s="10" t="s">
        <v>555</v>
      </c>
      <c r="D257" s="11" t="s">
        <v>556</v>
      </c>
      <c r="E257" s="10">
        <v>7</v>
      </c>
      <c r="F257" s="11" t="s">
        <v>523</v>
      </c>
    </row>
    <row r="258" ht="23.55" spans="1:6">
      <c r="A258" s="9">
        <v>256</v>
      </c>
      <c r="B258" s="10" t="s">
        <v>524</v>
      </c>
      <c r="C258" s="10" t="s">
        <v>557</v>
      </c>
      <c r="D258" s="11" t="s">
        <v>558</v>
      </c>
      <c r="E258" s="10">
        <v>7</v>
      </c>
      <c r="F258" s="11" t="s">
        <v>523</v>
      </c>
    </row>
    <row r="259" ht="23.55" spans="1:6">
      <c r="A259" s="9">
        <v>257</v>
      </c>
      <c r="B259" s="10" t="s">
        <v>524</v>
      </c>
      <c r="C259" s="10" t="s">
        <v>559</v>
      </c>
      <c r="D259" s="11" t="s">
        <v>560</v>
      </c>
      <c r="E259" s="10">
        <v>7</v>
      </c>
      <c r="F259" s="11" t="s">
        <v>523</v>
      </c>
    </row>
    <row r="260" ht="23.55" spans="1:6">
      <c r="A260" s="9">
        <v>258</v>
      </c>
      <c r="B260" s="10" t="s">
        <v>524</v>
      </c>
      <c r="C260" s="10" t="s">
        <v>561</v>
      </c>
      <c r="D260" s="11" t="s">
        <v>562</v>
      </c>
      <c r="E260" s="10">
        <v>7</v>
      </c>
      <c r="F260" s="11" t="s">
        <v>523</v>
      </c>
    </row>
    <row r="261" ht="35.35" spans="1:6">
      <c r="A261" s="9">
        <v>259</v>
      </c>
      <c r="B261" s="10" t="s">
        <v>524</v>
      </c>
      <c r="C261" s="10" t="s">
        <v>563</v>
      </c>
      <c r="D261" s="11" t="s">
        <v>564</v>
      </c>
      <c r="E261" s="10">
        <v>7</v>
      </c>
      <c r="F261" s="11" t="s">
        <v>523</v>
      </c>
    </row>
    <row r="262" ht="23.55" spans="1:6">
      <c r="A262" s="9">
        <v>260</v>
      </c>
      <c r="B262" s="10" t="s">
        <v>524</v>
      </c>
      <c r="C262" s="10" t="s">
        <v>565</v>
      </c>
      <c r="D262" s="11" t="s">
        <v>566</v>
      </c>
      <c r="E262" s="10">
        <v>7</v>
      </c>
      <c r="F262" s="11" t="s">
        <v>523</v>
      </c>
    </row>
    <row r="263" ht="23.55" spans="1:6">
      <c r="A263" s="9">
        <v>261</v>
      </c>
      <c r="B263" s="10" t="s">
        <v>524</v>
      </c>
      <c r="C263" s="10" t="s">
        <v>567</v>
      </c>
      <c r="D263" s="11" t="s">
        <v>568</v>
      </c>
      <c r="E263" s="10">
        <v>7</v>
      </c>
      <c r="F263" s="11" t="s">
        <v>523</v>
      </c>
    </row>
    <row r="264" ht="35.35" spans="1:6">
      <c r="A264" s="9">
        <v>262</v>
      </c>
      <c r="B264" s="10" t="s">
        <v>524</v>
      </c>
      <c r="C264" s="10" t="s">
        <v>569</v>
      </c>
      <c r="D264" s="11" t="s">
        <v>570</v>
      </c>
      <c r="E264" s="10">
        <v>7</v>
      </c>
      <c r="F264" s="11" t="s">
        <v>523</v>
      </c>
    </row>
    <row r="265" ht="23.55" spans="1:6">
      <c r="A265" s="9">
        <v>263</v>
      </c>
      <c r="B265" s="10" t="s">
        <v>524</v>
      </c>
      <c r="C265" s="10" t="s">
        <v>571</v>
      </c>
      <c r="D265" s="11" t="s">
        <v>572</v>
      </c>
      <c r="E265" s="10">
        <v>7</v>
      </c>
      <c r="F265" s="11" t="s">
        <v>523</v>
      </c>
    </row>
    <row r="266" ht="35.35" spans="1:6">
      <c r="A266" s="9">
        <v>264</v>
      </c>
      <c r="B266" s="10" t="s">
        <v>524</v>
      </c>
      <c r="C266" s="10" t="s">
        <v>573</v>
      </c>
      <c r="D266" s="11" t="s">
        <v>574</v>
      </c>
      <c r="E266" s="10">
        <v>7</v>
      </c>
      <c r="F266" s="11" t="s">
        <v>523</v>
      </c>
    </row>
    <row r="267" ht="35.35" spans="1:6">
      <c r="A267" s="9">
        <v>265</v>
      </c>
      <c r="B267" s="10" t="s">
        <v>524</v>
      </c>
      <c r="C267" s="10" t="s">
        <v>575</v>
      </c>
      <c r="D267" s="11" t="s">
        <v>576</v>
      </c>
      <c r="E267" s="10">
        <v>7</v>
      </c>
      <c r="F267" s="11" t="s">
        <v>523</v>
      </c>
    </row>
    <row r="268" ht="23.55" spans="1:6">
      <c r="A268" s="9">
        <v>266</v>
      </c>
      <c r="B268" s="10" t="s">
        <v>524</v>
      </c>
      <c r="C268" s="10" t="s">
        <v>577</v>
      </c>
      <c r="D268" s="11" t="s">
        <v>578</v>
      </c>
      <c r="E268" s="10">
        <v>7</v>
      </c>
      <c r="F268" s="11" t="s">
        <v>523</v>
      </c>
    </row>
    <row r="269" ht="23.55" spans="1:6">
      <c r="A269" s="9">
        <v>267</v>
      </c>
      <c r="B269" s="10" t="s">
        <v>524</v>
      </c>
      <c r="C269" s="10" t="s">
        <v>579</v>
      </c>
      <c r="D269" s="11" t="s">
        <v>580</v>
      </c>
      <c r="E269" s="10">
        <v>7</v>
      </c>
      <c r="F269" s="11" t="s">
        <v>523</v>
      </c>
    </row>
    <row r="270" ht="23.55" spans="1:6">
      <c r="A270" s="9">
        <v>268</v>
      </c>
      <c r="B270" s="10" t="s">
        <v>524</v>
      </c>
      <c r="C270" s="10" t="s">
        <v>581</v>
      </c>
      <c r="D270" s="11" t="s">
        <v>582</v>
      </c>
      <c r="E270" s="10">
        <v>7</v>
      </c>
      <c r="F270" s="11" t="s">
        <v>523</v>
      </c>
    </row>
    <row r="271" ht="35.35" spans="1:6">
      <c r="A271" s="9">
        <v>269</v>
      </c>
      <c r="B271" s="10" t="s">
        <v>524</v>
      </c>
      <c r="C271" s="10" t="s">
        <v>583</v>
      </c>
      <c r="D271" s="11" t="s">
        <v>584</v>
      </c>
      <c r="E271" s="10">
        <v>7</v>
      </c>
      <c r="F271" s="11" t="s">
        <v>523</v>
      </c>
    </row>
    <row r="272" ht="23.55" spans="1:6">
      <c r="A272" s="9">
        <v>270</v>
      </c>
      <c r="B272" s="10" t="s">
        <v>524</v>
      </c>
      <c r="C272" s="10" t="s">
        <v>585</v>
      </c>
      <c r="D272" s="11" t="s">
        <v>586</v>
      </c>
      <c r="E272" s="10">
        <v>7</v>
      </c>
      <c r="F272" s="11" t="s">
        <v>523</v>
      </c>
    </row>
    <row r="273" ht="23.55" spans="1:6">
      <c r="A273" s="9">
        <v>271</v>
      </c>
      <c r="B273" s="10" t="s">
        <v>524</v>
      </c>
      <c r="C273" s="10" t="s">
        <v>587</v>
      </c>
      <c r="D273" s="11" t="s">
        <v>588</v>
      </c>
      <c r="E273" s="10">
        <v>7</v>
      </c>
      <c r="F273" s="11" t="s">
        <v>523</v>
      </c>
    </row>
    <row r="274" ht="35.35" spans="1:6">
      <c r="A274" s="9">
        <v>272</v>
      </c>
      <c r="B274" s="10" t="s">
        <v>524</v>
      </c>
      <c r="C274" s="10" t="s">
        <v>589</v>
      </c>
      <c r="D274" s="11" t="s">
        <v>590</v>
      </c>
      <c r="E274" s="10">
        <v>7</v>
      </c>
      <c r="F274" s="11" t="s">
        <v>523</v>
      </c>
    </row>
    <row r="275" ht="23.55" spans="1:6">
      <c r="A275" s="9">
        <v>273</v>
      </c>
      <c r="B275" s="10" t="s">
        <v>524</v>
      </c>
      <c r="C275" s="10" t="s">
        <v>591</v>
      </c>
      <c r="D275" s="11" t="s">
        <v>592</v>
      </c>
      <c r="E275" s="10">
        <v>7</v>
      </c>
      <c r="F275" s="11" t="s">
        <v>523</v>
      </c>
    </row>
    <row r="276" ht="23.55" spans="1:6">
      <c r="A276" s="9">
        <v>274</v>
      </c>
      <c r="B276" s="10" t="s">
        <v>524</v>
      </c>
      <c r="C276" s="10" t="s">
        <v>593</v>
      </c>
      <c r="D276" s="11" t="s">
        <v>594</v>
      </c>
      <c r="E276" s="10">
        <v>7</v>
      </c>
      <c r="F276" s="11" t="s">
        <v>523</v>
      </c>
    </row>
    <row r="277" ht="23.55" spans="1:6">
      <c r="A277" s="9">
        <v>275</v>
      </c>
      <c r="B277" s="10" t="s">
        <v>524</v>
      </c>
      <c r="C277" s="10" t="s">
        <v>595</v>
      </c>
      <c r="D277" s="11" t="s">
        <v>596</v>
      </c>
      <c r="E277" s="10">
        <v>7</v>
      </c>
      <c r="F277" s="11" t="s">
        <v>523</v>
      </c>
    </row>
    <row r="278" ht="23.55" spans="1:6">
      <c r="A278" s="9">
        <v>276</v>
      </c>
      <c r="B278" s="10" t="s">
        <v>468</v>
      </c>
      <c r="C278" s="10" t="s">
        <v>597</v>
      </c>
      <c r="D278" s="11" t="s">
        <v>598</v>
      </c>
      <c r="E278" s="10">
        <v>7</v>
      </c>
      <c r="F278" s="11" t="s">
        <v>364</v>
      </c>
    </row>
    <row r="279" ht="23.55" spans="1:6">
      <c r="A279" s="9">
        <v>277</v>
      </c>
      <c r="B279" s="10" t="s">
        <v>524</v>
      </c>
      <c r="C279" s="10" t="s">
        <v>599</v>
      </c>
      <c r="D279" s="11" t="s">
        <v>600</v>
      </c>
      <c r="E279" s="10">
        <v>7</v>
      </c>
      <c r="F279" s="11" t="s">
        <v>364</v>
      </c>
    </row>
    <row r="280" spans="1:6">
      <c r="A280" s="9">
        <v>278</v>
      </c>
      <c r="B280" s="10" t="s">
        <v>524</v>
      </c>
      <c r="C280" s="10" t="s">
        <v>601</v>
      </c>
      <c r="D280" s="11" t="s">
        <v>602</v>
      </c>
      <c r="E280" s="10">
        <v>7</v>
      </c>
      <c r="F280" s="11" t="s">
        <v>364</v>
      </c>
    </row>
    <row r="281" ht="23.55" spans="1:6">
      <c r="A281" s="9">
        <v>279</v>
      </c>
      <c r="B281" s="10" t="s">
        <v>524</v>
      </c>
      <c r="C281" s="10" t="s">
        <v>603</v>
      </c>
      <c r="D281" s="11" t="s">
        <v>604</v>
      </c>
      <c r="E281" s="10">
        <v>7</v>
      </c>
      <c r="F281" s="11" t="s">
        <v>364</v>
      </c>
    </row>
    <row r="282" spans="1:6">
      <c r="A282" s="9">
        <v>280</v>
      </c>
      <c r="B282" s="10" t="s">
        <v>524</v>
      </c>
      <c r="C282" s="10" t="s">
        <v>605</v>
      </c>
      <c r="D282" s="11" t="s">
        <v>606</v>
      </c>
      <c r="E282" s="10">
        <v>7</v>
      </c>
      <c r="F282" s="11" t="s">
        <v>364</v>
      </c>
    </row>
    <row r="283" ht="23.55" spans="1:6">
      <c r="A283" s="9">
        <v>281</v>
      </c>
      <c r="B283" s="10" t="s">
        <v>468</v>
      </c>
      <c r="C283" s="10" t="s">
        <v>607</v>
      </c>
      <c r="D283" s="11" t="s">
        <v>608</v>
      </c>
      <c r="E283" s="10">
        <v>7</v>
      </c>
      <c r="F283" s="11" t="s">
        <v>609</v>
      </c>
    </row>
    <row r="284" ht="23.55" spans="1:6">
      <c r="A284" s="9">
        <v>282</v>
      </c>
      <c r="B284" s="10" t="s">
        <v>524</v>
      </c>
      <c r="C284" s="10" t="s">
        <v>610</v>
      </c>
      <c r="D284" s="11" t="s">
        <v>611</v>
      </c>
      <c r="E284" s="10">
        <v>7</v>
      </c>
      <c r="F284" s="11" t="s">
        <v>609</v>
      </c>
    </row>
    <row r="285" ht="23.55" spans="1:6">
      <c r="A285" s="9">
        <v>283</v>
      </c>
      <c r="B285" s="10" t="s">
        <v>524</v>
      </c>
      <c r="C285" s="10" t="s">
        <v>612</v>
      </c>
      <c r="D285" s="11" t="s">
        <v>613</v>
      </c>
      <c r="E285" s="10">
        <v>7</v>
      </c>
      <c r="F285" s="11" t="s">
        <v>614</v>
      </c>
    </row>
    <row r="286" ht="23.55" spans="1:6">
      <c r="A286" s="9">
        <v>284</v>
      </c>
      <c r="B286" s="10" t="s">
        <v>524</v>
      </c>
      <c r="C286" s="10" t="s">
        <v>615</v>
      </c>
      <c r="D286" s="11" t="s">
        <v>616</v>
      </c>
      <c r="E286" s="10">
        <v>7</v>
      </c>
      <c r="F286" s="11" t="s">
        <v>617</v>
      </c>
    </row>
    <row r="287" ht="23.55" spans="1:6">
      <c r="A287" s="9">
        <v>285</v>
      </c>
      <c r="B287" s="10" t="s">
        <v>524</v>
      </c>
      <c r="C287" s="10" t="s">
        <v>618</v>
      </c>
      <c r="D287" s="11" t="s">
        <v>619</v>
      </c>
      <c r="E287" s="10">
        <v>7</v>
      </c>
      <c r="F287" s="11" t="s">
        <v>617</v>
      </c>
    </row>
    <row r="288" ht="23.55" spans="1:6">
      <c r="A288" s="9">
        <v>286</v>
      </c>
      <c r="B288" s="10" t="s">
        <v>468</v>
      </c>
      <c r="C288" s="10" t="s">
        <v>620</v>
      </c>
      <c r="D288" s="11" t="s">
        <v>621</v>
      </c>
      <c r="E288" s="10">
        <v>7</v>
      </c>
      <c r="F288" s="11" t="s">
        <v>622</v>
      </c>
    </row>
    <row r="289" ht="23.55" spans="1:6">
      <c r="A289" s="9">
        <v>287</v>
      </c>
      <c r="B289" s="10" t="s">
        <v>468</v>
      </c>
      <c r="C289" s="10" t="s">
        <v>623</v>
      </c>
      <c r="D289" s="11" t="s">
        <v>624</v>
      </c>
      <c r="E289" s="10">
        <v>7</v>
      </c>
      <c r="F289" s="11" t="s">
        <v>625</v>
      </c>
    </row>
    <row r="290" ht="23.55" spans="1:6">
      <c r="A290" s="9">
        <v>288</v>
      </c>
      <c r="B290" s="10" t="s">
        <v>468</v>
      </c>
      <c r="C290" s="10" t="s">
        <v>626</v>
      </c>
      <c r="D290" s="11" t="s">
        <v>627</v>
      </c>
      <c r="E290" s="10">
        <v>7</v>
      </c>
      <c r="F290" s="11" t="s">
        <v>628</v>
      </c>
    </row>
    <row r="291" spans="1:6">
      <c r="A291" s="9">
        <v>289</v>
      </c>
      <c r="B291" s="10" t="s">
        <v>468</v>
      </c>
      <c r="C291" s="10" t="s">
        <v>629</v>
      </c>
      <c r="D291" s="11" t="s">
        <v>630</v>
      </c>
      <c r="E291" s="10">
        <v>7</v>
      </c>
      <c r="F291" s="11" t="s">
        <v>614</v>
      </c>
    </row>
    <row r="292" ht="23.55" spans="1:6">
      <c r="A292" s="9">
        <v>290</v>
      </c>
      <c r="B292" s="10" t="s">
        <v>468</v>
      </c>
      <c r="C292" s="10" t="s">
        <v>631</v>
      </c>
      <c r="D292" s="11" t="s">
        <v>632</v>
      </c>
      <c r="E292" s="10">
        <v>7</v>
      </c>
      <c r="F292" s="11" t="s">
        <v>633</v>
      </c>
    </row>
    <row r="293" ht="23.55" spans="1:6">
      <c r="A293" s="9">
        <v>291</v>
      </c>
      <c r="B293" s="10" t="s">
        <v>468</v>
      </c>
      <c r="C293" s="10" t="s">
        <v>634</v>
      </c>
      <c r="D293" s="11" t="s">
        <v>632</v>
      </c>
      <c r="E293" s="10">
        <v>7</v>
      </c>
      <c r="F293" s="11" t="s">
        <v>633</v>
      </c>
    </row>
    <row r="294" ht="23.55" spans="1:6">
      <c r="A294" s="9">
        <v>292</v>
      </c>
      <c r="B294" s="10" t="s">
        <v>468</v>
      </c>
      <c r="C294" s="10" t="s">
        <v>635</v>
      </c>
      <c r="D294" s="11" t="s">
        <v>636</v>
      </c>
      <c r="E294" s="10">
        <v>7</v>
      </c>
      <c r="F294" s="11" t="s">
        <v>633</v>
      </c>
    </row>
    <row r="295" ht="23.55" spans="1:6">
      <c r="A295" s="9">
        <v>293</v>
      </c>
      <c r="B295" s="10" t="s">
        <v>468</v>
      </c>
      <c r="C295" s="10" t="s">
        <v>637</v>
      </c>
      <c r="D295" s="11" t="s">
        <v>638</v>
      </c>
      <c r="E295" s="10">
        <v>7</v>
      </c>
      <c r="F295" s="11" t="s">
        <v>639</v>
      </c>
    </row>
    <row r="296" ht="23.55" spans="1:6">
      <c r="A296" s="9">
        <v>294</v>
      </c>
      <c r="B296" s="10" t="s">
        <v>468</v>
      </c>
      <c r="C296" s="10" t="s">
        <v>640</v>
      </c>
      <c r="D296" s="11" t="s">
        <v>641</v>
      </c>
      <c r="E296" s="10">
        <v>7</v>
      </c>
      <c r="F296" s="11" t="s">
        <v>642</v>
      </c>
    </row>
    <row r="297" ht="35.35" spans="1:6">
      <c r="A297" s="9">
        <v>295</v>
      </c>
      <c r="B297" s="10" t="s">
        <v>524</v>
      </c>
      <c r="C297" s="10" t="s">
        <v>643</v>
      </c>
      <c r="D297" s="11" t="s">
        <v>644</v>
      </c>
      <c r="E297" s="10">
        <v>7</v>
      </c>
      <c r="F297" s="11" t="s">
        <v>645</v>
      </c>
    </row>
    <row r="298" ht="23.55" spans="1:6">
      <c r="A298" s="9">
        <v>296</v>
      </c>
      <c r="B298" s="10" t="s">
        <v>524</v>
      </c>
      <c r="C298" s="10" t="s">
        <v>646</v>
      </c>
      <c r="D298" s="11" t="s">
        <v>647</v>
      </c>
      <c r="E298" s="10">
        <v>7</v>
      </c>
      <c r="F298" s="11" t="s">
        <v>645</v>
      </c>
    </row>
    <row r="299" ht="35.35" spans="1:6">
      <c r="A299" s="9">
        <v>297</v>
      </c>
      <c r="B299" s="10" t="s">
        <v>524</v>
      </c>
      <c r="C299" s="10" t="s">
        <v>648</v>
      </c>
      <c r="D299" s="11" t="s">
        <v>649</v>
      </c>
      <c r="E299" s="10">
        <v>7</v>
      </c>
      <c r="F299" s="11" t="s">
        <v>645</v>
      </c>
    </row>
    <row r="300" ht="35.35" spans="1:6">
      <c r="A300" s="9">
        <v>298</v>
      </c>
      <c r="B300" s="10" t="s">
        <v>524</v>
      </c>
      <c r="C300" s="10" t="s">
        <v>650</v>
      </c>
      <c r="D300" s="11" t="s">
        <v>651</v>
      </c>
      <c r="E300" s="10">
        <v>7</v>
      </c>
      <c r="F300" s="11" t="s">
        <v>645</v>
      </c>
    </row>
    <row r="301" ht="23.55" spans="1:6">
      <c r="A301" s="9">
        <v>299</v>
      </c>
      <c r="B301" s="10" t="s">
        <v>524</v>
      </c>
      <c r="C301" s="10" t="s">
        <v>652</v>
      </c>
      <c r="D301" s="11" t="s">
        <v>653</v>
      </c>
      <c r="E301" s="10">
        <v>7</v>
      </c>
      <c r="F301" s="11" t="s">
        <v>654</v>
      </c>
    </row>
    <row r="302" ht="23.55" spans="1:6">
      <c r="A302" s="9">
        <v>300</v>
      </c>
      <c r="B302" s="10" t="s">
        <v>524</v>
      </c>
      <c r="C302" s="10" t="s">
        <v>655</v>
      </c>
      <c r="D302" s="11" t="s">
        <v>656</v>
      </c>
      <c r="E302" s="10">
        <v>7</v>
      </c>
      <c r="F302" s="11" t="s">
        <v>654</v>
      </c>
    </row>
    <row r="303" ht="23.55" spans="1:6">
      <c r="A303" s="9">
        <v>301</v>
      </c>
      <c r="B303" s="10" t="s">
        <v>524</v>
      </c>
      <c r="C303" s="10" t="s">
        <v>657</v>
      </c>
      <c r="D303" s="11" t="s">
        <v>658</v>
      </c>
      <c r="E303" s="10">
        <v>7</v>
      </c>
      <c r="F303" s="11" t="s">
        <v>654</v>
      </c>
    </row>
    <row r="304" ht="23.55" spans="1:6">
      <c r="A304" s="9">
        <v>302</v>
      </c>
      <c r="B304" s="10" t="s">
        <v>524</v>
      </c>
      <c r="C304" s="10" t="s">
        <v>659</v>
      </c>
      <c r="D304" s="11" t="s">
        <v>660</v>
      </c>
      <c r="E304" s="10">
        <v>7</v>
      </c>
      <c r="F304" s="11" t="s">
        <v>654</v>
      </c>
    </row>
    <row r="305" ht="23.55" spans="1:6">
      <c r="A305" s="9">
        <v>303</v>
      </c>
      <c r="B305" s="10" t="s">
        <v>524</v>
      </c>
      <c r="C305" s="10" t="s">
        <v>661</v>
      </c>
      <c r="D305" s="11" t="s">
        <v>662</v>
      </c>
      <c r="E305" s="10">
        <v>7</v>
      </c>
      <c r="F305" s="11" t="s">
        <v>654</v>
      </c>
    </row>
    <row r="306" ht="23.55" spans="1:6">
      <c r="A306" s="9">
        <v>304</v>
      </c>
      <c r="B306" s="10" t="s">
        <v>524</v>
      </c>
      <c r="C306" s="10" t="s">
        <v>663</v>
      </c>
      <c r="D306" s="11" t="s">
        <v>664</v>
      </c>
      <c r="E306" s="10">
        <v>7</v>
      </c>
      <c r="F306" s="11" t="s">
        <v>654</v>
      </c>
    </row>
    <row r="307" ht="23.55" spans="1:6">
      <c r="A307" s="9">
        <v>305</v>
      </c>
      <c r="B307" s="10" t="s">
        <v>524</v>
      </c>
      <c r="C307" s="10" t="s">
        <v>665</v>
      </c>
      <c r="D307" s="11" t="s">
        <v>666</v>
      </c>
      <c r="E307" s="10">
        <v>7</v>
      </c>
      <c r="F307" s="11" t="s">
        <v>654</v>
      </c>
    </row>
    <row r="308" ht="23.55" spans="1:6">
      <c r="A308" s="9">
        <v>306</v>
      </c>
      <c r="B308" s="10" t="s">
        <v>524</v>
      </c>
      <c r="C308" s="10" t="s">
        <v>667</v>
      </c>
      <c r="D308" s="11" t="s">
        <v>668</v>
      </c>
      <c r="E308" s="10">
        <v>7</v>
      </c>
      <c r="F308" s="11" t="s">
        <v>669</v>
      </c>
    </row>
    <row r="309" ht="23.55" spans="1:6">
      <c r="A309" s="9">
        <v>307</v>
      </c>
      <c r="B309" s="10" t="s">
        <v>524</v>
      </c>
      <c r="C309" s="10" t="s">
        <v>670</v>
      </c>
      <c r="D309" s="11" t="s">
        <v>671</v>
      </c>
      <c r="E309" s="10">
        <v>7</v>
      </c>
      <c r="F309" s="11" t="s">
        <v>669</v>
      </c>
    </row>
    <row r="310" ht="23.55" spans="1:6">
      <c r="A310" s="9">
        <v>308</v>
      </c>
      <c r="B310" s="10" t="s">
        <v>524</v>
      </c>
      <c r="C310" s="10" t="s">
        <v>672</v>
      </c>
      <c r="D310" s="11" t="s">
        <v>673</v>
      </c>
      <c r="E310" s="10">
        <v>7</v>
      </c>
      <c r="F310" s="11" t="s">
        <v>654</v>
      </c>
    </row>
    <row r="311" ht="23.55" spans="1:6">
      <c r="A311" s="9">
        <v>309</v>
      </c>
      <c r="B311" s="10" t="s">
        <v>524</v>
      </c>
      <c r="C311" s="10" t="s">
        <v>674</v>
      </c>
      <c r="D311" s="11" t="s">
        <v>675</v>
      </c>
      <c r="E311" s="10">
        <v>7</v>
      </c>
      <c r="F311" s="11" t="s">
        <v>654</v>
      </c>
    </row>
    <row r="312" ht="23.55" spans="1:6">
      <c r="A312" s="9">
        <v>310</v>
      </c>
      <c r="B312" s="10" t="s">
        <v>524</v>
      </c>
      <c r="C312" s="10" t="s">
        <v>676</v>
      </c>
      <c r="D312" s="11" t="s">
        <v>677</v>
      </c>
      <c r="E312" s="10">
        <v>7</v>
      </c>
      <c r="F312" s="11" t="s">
        <v>654</v>
      </c>
    </row>
    <row r="313" ht="23.55" spans="1:6">
      <c r="A313" s="9">
        <v>311</v>
      </c>
      <c r="B313" s="10" t="s">
        <v>524</v>
      </c>
      <c r="C313" s="10" t="s">
        <v>678</v>
      </c>
      <c r="D313" s="11" t="s">
        <v>679</v>
      </c>
      <c r="E313" s="10">
        <v>7</v>
      </c>
      <c r="F313" s="11" t="s">
        <v>654</v>
      </c>
    </row>
    <row r="314" ht="23.55" spans="1:6">
      <c r="A314" s="9">
        <v>312</v>
      </c>
      <c r="B314" s="10" t="s">
        <v>524</v>
      </c>
      <c r="C314" s="10" t="s">
        <v>680</v>
      </c>
      <c r="D314" s="11" t="s">
        <v>681</v>
      </c>
      <c r="E314" s="10">
        <v>7</v>
      </c>
      <c r="F314" s="11" t="s">
        <v>654</v>
      </c>
    </row>
    <row r="315" ht="23.55" spans="1:6">
      <c r="A315" s="9">
        <v>313</v>
      </c>
      <c r="B315" s="10" t="s">
        <v>524</v>
      </c>
      <c r="C315" s="10" t="s">
        <v>682</v>
      </c>
      <c r="D315" s="11" t="s">
        <v>683</v>
      </c>
      <c r="E315" s="10">
        <v>7</v>
      </c>
      <c r="F315" s="11" t="s">
        <v>654</v>
      </c>
    </row>
    <row r="316" ht="23.55" spans="1:6">
      <c r="A316" s="9">
        <v>314</v>
      </c>
      <c r="B316" s="10" t="s">
        <v>524</v>
      </c>
      <c r="C316" s="10" t="s">
        <v>684</v>
      </c>
      <c r="D316" s="11" t="s">
        <v>685</v>
      </c>
      <c r="E316" s="10">
        <v>7</v>
      </c>
      <c r="F316" s="11" t="s">
        <v>654</v>
      </c>
    </row>
    <row r="317" ht="23.55" spans="1:6">
      <c r="A317" s="9">
        <v>315</v>
      </c>
      <c r="B317" s="10" t="s">
        <v>524</v>
      </c>
      <c r="C317" s="10" t="s">
        <v>686</v>
      </c>
      <c r="D317" s="11" t="s">
        <v>687</v>
      </c>
      <c r="E317" s="10">
        <v>7</v>
      </c>
      <c r="F317" s="11" t="s">
        <v>654</v>
      </c>
    </row>
    <row r="318" ht="23.55" spans="1:6">
      <c r="A318" s="9">
        <v>316</v>
      </c>
      <c r="B318" s="10" t="s">
        <v>524</v>
      </c>
      <c r="C318" s="10" t="s">
        <v>688</v>
      </c>
      <c r="D318" s="11" t="s">
        <v>689</v>
      </c>
      <c r="E318" s="10">
        <v>7</v>
      </c>
      <c r="F318" s="11" t="s">
        <v>654</v>
      </c>
    </row>
    <row r="319" ht="23.55" spans="1:6">
      <c r="A319" s="9">
        <v>317</v>
      </c>
      <c r="B319" s="10" t="s">
        <v>524</v>
      </c>
      <c r="C319" s="10" t="s">
        <v>690</v>
      </c>
      <c r="D319" s="11" t="s">
        <v>691</v>
      </c>
      <c r="E319" s="10">
        <v>7</v>
      </c>
      <c r="F319" s="11" t="s">
        <v>654</v>
      </c>
    </row>
    <row r="320" ht="23.55" spans="1:6">
      <c r="A320" s="9">
        <v>318</v>
      </c>
      <c r="B320" s="10" t="s">
        <v>524</v>
      </c>
      <c r="C320" s="10" t="s">
        <v>692</v>
      </c>
      <c r="D320" s="11" t="s">
        <v>693</v>
      </c>
      <c r="E320" s="10">
        <v>7</v>
      </c>
      <c r="F320" s="11" t="s">
        <v>654</v>
      </c>
    </row>
    <row r="321" ht="23.55" spans="1:6">
      <c r="A321" s="9">
        <v>319</v>
      </c>
      <c r="B321" s="10" t="s">
        <v>524</v>
      </c>
      <c r="C321" s="10" t="s">
        <v>694</v>
      </c>
      <c r="D321" s="11" t="s">
        <v>695</v>
      </c>
      <c r="E321" s="10">
        <v>7</v>
      </c>
      <c r="F321" s="11" t="s">
        <v>696</v>
      </c>
    </row>
    <row r="322" ht="23.55" spans="1:6">
      <c r="A322" s="9">
        <v>320</v>
      </c>
      <c r="B322" s="10" t="s">
        <v>524</v>
      </c>
      <c r="C322" s="10" t="s">
        <v>697</v>
      </c>
      <c r="D322" s="11" t="s">
        <v>698</v>
      </c>
      <c r="E322" s="10">
        <v>7</v>
      </c>
      <c r="F322" s="11" t="s">
        <v>654</v>
      </c>
    </row>
    <row r="323" ht="23.55" spans="1:6">
      <c r="A323" s="9">
        <v>321</v>
      </c>
      <c r="B323" s="10" t="s">
        <v>524</v>
      </c>
      <c r="C323" s="10" t="s">
        <v>699</v>
      </c>
      <c r="D323" s="11" t="s">
        <v>700</v>
      </c>
      <c r="E323" s="10">
        <v>7</v>
      </c>
      <c r="F323" s="11" t="s">
        <v>654</v>
      </c>
    </row>
    <row r="324" ht="23.55" spans="1:6">
      <c r="A324" s="9">
        <v>322</v>
      </c>
      <c r="B324" s="10" t="s">
        <v>524</v>
      </c>
      <c r="C324" s="10" t="s">
        <v>701</v>
      </c>
      <c r="D324" s="11" t="s">
        <v>702</v>
      </c>
      <c r="E324" s="10">
        <v>7</v>
      </c>
      <c r="F324" s="11" t="s">
        <v>654</v>
      </c>
    </row>
    <row r="325" ht="35.35" spans="1:6">
      <c r="A325" s="9">
        <v>323</v>
      </c>
      <c r="B325" s="10" t="s">
        <v>524</v>
      </c>
      <c r="C325" s="10" t="s">
        <v>703</v>
      </c>
      <c r="D325" s="11" t="s">
        <v>704</v>
      </c>
      <c r="E325" s="10">
        <v>7</v>
      </c>
      <c r="F325" s="11" t="s">
        <v>705</v>
      </c>
    </row>
    <row r="326" ht="23.55" spans="1:6">
      <c r="A326" s="9">
        <v>324</v>
      </c>
      <c r="B326" s="10" t="s">
        <v>524</v>
      </c>
      <c r="C326" s="10" t="s">
        <v>706</v>
      </c>
      <c r="D326" s="11" t="s">
        <v>707</v>
      </c>
      <c r="E326" s="10">
        <v>7</v>
      </c>
      <c r="F326" s="11" t="s">
        <v>654</v>
      </c>
    </row>
    <row r="327" ht="23.55" spans="1:6">
      <c r="A327" s="9">
        <v>325</v>
      </c>
      <c r="B327" s="10" t="s">
        <v>524</v>
      </c>
      <c r="C327" s="10" t="s">
        <v>708</v>
      </c>
      <c r="D327" s="11" t="s">
        <v>709</v>
      </c>
      <c r="E327" s="10">
        <v>7</v>
      </c>
      <c r="F327" s="11" t="s">
        <v>654</v>
      </c>
    </row>
    <row r="328" ht="23.55" spans="1:6">
      <c r="A328" s="9">
        <v>326</v>
      </c>
      <c r="B328" s="10" t="s">
        <v>468</v>
      </c>
      <c r="C328" s="10" t="s">
        <v>710</v>
      </c>
      <c r="D328" s="11" t="s">
        <v>711</v>
      </c>
      <c r="E328" s="10">
        <v>7</v>
      </c>
      <c r="F328" s="11" t="s">
        <v>669</v>
      </c>
    </row>
    <row r="329" ht="23.55" spans="1:6">
      <c r="A329" s="9">
        <v>327</v>
      </c>
      <c r="B329" s="10" t="s">
        <v>524</v>
      </c>
      <c r="C329" s="10" t="s">
        <v>712</v>
      </c>
      <c r="D329" s="11" t="s">
        <v>713</v>
      </c>
      <c r="E329" s="10">
        <v>7</v>
      </c>
      <c r="F329" s="11" t="s">
        <v>669</v>
      </c>
    </row>
    <row r="330" ht="23.55" spans="1:6">
      <c r="A330" s="9">
        <v>328</v>
      </c>
      <c r="B330" s="10" t="s">
        <v>524</v>
      </c>
      <c r="C330" s="10" t="s">
        <v>714</v>
      </c>
      <c r="D330" s="11" t="s">
        <v>715</v>
      </c>
      <c r="E330" s="10">
        <v>7</v>
      </c>
      <c r="F330" s="11" t="s">
        <v>669</v>
      </c>
    </row>
    <row r="331" ht="23.55" spans="1:6">
      <c r="A331" s="9">
        <v>329</v>
      </c>
      <c r="B331" s="10" t="s">
        <v>524</v>
      </c>
      <c r="C331" s="10" t="s">
        <v>716</v>
      </c>
      <c r="D331" s="11" t="s">
        <v>717</v>
      </c>
      <c r="E331" s="10">
        <v>7</v>
      </c>
      <c r="F331" s="11" t="s">
        <v>669</v>
      </c>
    </row>
    <row r="332" ht="23.55" spans="1:6">
      <c r="A332" s="9">
        <v>330</v>
      </c>
      <c r="B332" s="10" t="s">
        <v>524</v>
      </c>
      <c r="C332" s="10" t="s">
        <v>718</v>
      </c>
      <c r="D332" s="11" t="s">
        <v>719</v>
      </c>
      <c r="E332" s="10">
        <v>7</v>
      </c>
      <c r="F332" s="11" t="s">
        <v>669</v>
      </c>
    </row>
    <row r="333" ht="23.55" spans="1:6">
      <c r="A333" s="9">
        <v>331</v>
      </c>
      <c r="B333" s="10" t="s">
        <v>524</v>
      </c>
      <c r="C333" s="10" t="s">
        <v>720</v>
      </c>
      <c r="D333" s="11" t="s">
        <v>721</v>
      </c>
      <c r="E333" s="10">
        <v>7</v>
      </c>
      <c r="F333" s="11" t="s">
        <v>669</v>
      </c>
    </row>
    <row r="334" ht="23.55" spans="1:6">
      <c r="A334" s="9">
        <v>332</v>
      </c>
      <c r="B334" s="10" t="s">
        <v>524</v>
      </c>
      <c r="C334" s="10" t="s">
        <v>722</v>
      </c>
      <c r="D334" s="11" t="s">
        <v>723</v>
      </c>
      <c r="E334" s="10">
        <v>7</v>
      </c>
      <c r="F334" s="11" t="s">
        <v>669</v>
      </c>
    </row>
    <row r="335" ht="23.55" spans="1:6">
      <c r="A335" s="9">
        <v>333</v>
      </c>
      <c r="B335" s="10" t="s">
        <v>524</v>
      </c>
      <c r="C335" s="10" t="s">
        <v>724</v>
      </c>
      <c r="D335" s="11" t="s">
        <v>725</v>
      </c>
      <c r="E335" s="10">
        <v>7</v>
      </c>
      <c r="F335" s="11" t="s">
        <v>669</v>
      </c>
    </row>
    <row r="336" ht="23.55" spans="1:6">
      <c r="A336" s="9">
        <v>334</v>
      </c>
      <c r="B336" s="10" t="s">
        <v>524</v>
      </c>
      <c r="C336" s="10" t="s">
        <v>726</v>
      </c>
      <c r="D336" s="11" t="s">
        <v>727</v>
      </c>
      <c r="E336" s="10">
        <v>7</v>
      </c>
      <c r="F336" s="11" t="s">
        <v>669</v>
      </c>
    </row>
    <row r="337" ht="23.55" spans="1:6">
      <c r="A337" s="9">
        <v>335</v>
      </c>
      <c r="B337" s="10" t="s">
        <v>524</v>
      </c>
      <c r="C337" s="10" t="s">
        <v>728</v>
      </c>
      <c r="D337" s="11" t="s">
        <v>729</v>
      </c>
      <c r="E337" s="10">
        <v>7</v>
      </c>
      <c r="F337" s="11" t="s">
        <v>654</v>
      </c>
    </row>
    <row r="338" ht="23.55" spans="1:6">
      <c r="A338" s="9">
        <v>336</v>
      </c>
      <c r="B338" s="10" t="s">
        <v>524</v>
      </c>
      <c r="C338" s="10" t="s">
        <v>730</v>
      </c>
      <c r="D338" s="11" t="s">
        <v>731</v>
      </c>
      <c r="E338" s="10">
        <v>7</v>
      </c>
      <c r="F338" s="11" t="s">
        <v>669</v>
      </c>
    </row>
    <row r="339" ht="23.55" spans="1:6">
      <c r="A339" s="9">
        <v>337</v>
      </c>
      <c r="B339" s="10" t="s">
        <v>524</v>
      </c>
      <c r="C339" s="10" t="s">
        <v>732</v>
      </c>
      <c r="D339" s="11" t="s">
        <v>733</v>
      </c>
      <c r="E339" s="10">
        <v>7</v>
      </c>
      <c r="F339" s="11" t="s">
        <v>669</v>
      </c>
    </row>
    <row r="340" ht="23.55" spans="1:6">
      <c r="A340" s="9">
        <v>338</v>
      </c>
      <c r="B340" s="10" t="s">
        <v>524</v>
      </c>
      <c r="C340" s="10" t="s">
        <v>734</v>
      </c>
      <c r="D340" s="11" t="s">
        <v>735</v>
      </c>
      <c r="E340" s="10">
        <v>7</v>
      </c>
      <c r="F340" s="11" t="s">
        <v>669</v>
      </c>
    </row>
    <row r="341" ht="23.55" spans="1:6">
      <c r="A341" s="9">
        <v>339</v>
      </c>
      <c r="B341" s="10" t="s">
        <v>524</v>
      </c>
      <c r="C341" s="10" t="s">
        <v>736</v>
      </c>
      <c r="D341" s="11" t="s">
        <v>737</v>
      </c>
      <c r="E341" s="10">
        <v>7</v>
      </c>
      <c r="F341" s="11" t="s">
        <v>669</v>
      </c>
    </row>
    <row r="342" ht="23.55" spans="1:6">
      <c r="A342" s="9">
        <v>340</v>
      </c>
      <c r="B342" s="10" t="s">
        <v>468</v>
      </c>
      <c r="C342" s="10" t="s">
        <v>738</v>
      </c>
      <c r="D342" s="11" t="s">
        <v>739</v>
      </c>
      <c r="E342" s="10">
        <v>7</v>
      </c>
      <c r="F342" s="11" t="s">
        <v>740</v>
      </c>
    </row>
    <row r="343" ht="23.55" spans="1:6">
      <c r="A343" s="9">
        <v>341</v>
      </c>
      <c r="B343" s="10" t="s">
        <v>524</v>
      </c>
      <c r="C343" s="10" t="s">
        <v>741</v>
      </c>
      <c r="D343" s="11" t="s">
        <v>742</v>
      </c>
      <c r="E343" s="10">
        <v>7</v>
      </c>
      <c r="F343" s="11" t="s">
        <v>743</v>
      </c>
    </row>
    <row r="344" ht="23.55" spans="1:6">
      <c r="A344" s="9">
        <v>342</v>
      </c>
      <c r="B344" s="10" t="s">
        <v>524</v>
      </c>
      <c r="C344" s="10" t="s">
        <v>744</v>
      </c>
      <c r="D344" s="11" t="s">
        <v>745</v>
      </c>
      <c r="E344" s="10">
        <v>7</v>
      </c>
      <c r="F344" s="11" t="s">
        <v>746</v>
      </c>
    </row>
    <row r="345" ht="23.55" spans="1:6">
      <c r="A345" s="9">
        <v>343</v>
      </c>
      <c r="B345" s="10" t="s">
        <v>524</v>
      </c>
      <c r="C345" s="10" t="s">
        <v>747</v>
      </c>
      <c r="D345" s="11" t="s">
        <v>748</v>
      </c>
      <c r="E345" s="10">
        <v>7</v>
      </c>
      <c r="F345" s="11" t="s">
        <v>749</v>
      </c>
    </row>
    <row r="346" ht="23.55" spans="1:6">
      <c r="A346" s="9">
        <v>344</v>
      </c>
      <c r="B346" s="10" t="s">
        <v>524</v>
      </c>
      <c r="C346" s="10" t="s">
        <v>750</v>
      </c>
      <c r="D346" s="11" t="s">
        <v>751</v>
      </c>
      <c r="E346" s="10">
        <v>7</v>
      </c>
      <c r="F346" s="11" t="s">
        <v>221</v>
      </c>
    </row>
    <row r="347" ht="23.55" spans="1:6">
      <c r="A347" s="9">
        <v>345</v>
      </c>
      <c r="B347" s="10" t="s">
        <v>524</v>
      </c>
      <c r="C347" s="10" t="s">
        <v>752</v>
      </c>
      <c r="D347" s="11" t="s">
        <v>753</v>
      </c>
      <c r="E347" s="10">
        <v>7</v>
      </c>
      <c r="F347" s="11" t="s">
        <v>221</v>
      </c>
    </row>
    <row r="348" ht="23.55" spans="1:6">
      <c r="A348" s="9">
        <v>346</v>
      </c>
      <c r="B348" s="10" t="s">
        <v>524</v>
      </c>
      <c r="C348" s="10" t="s">
        <v>754</v>
      </c>
      <c r="D348" s="11" t="s">
        <v>755</v>
      </c>
      <c r="E348" s="10">
        <v>7</v>
      </c>
      <c r="F348" s="11" t="s">
        <v>756</v>
      </c>
    </row>
    <row r="349" ht="23.55" spans="1:6">
      <c r="A349" s="9">
        <v>347</v>
      </c>
      <c r="B349" s="10" t="s">
        <v>524</v>
      </c>
      <c r="C349" s="10" t="s">
        <v>757</v>
      </c>
      <c r="D349" s="11" t="s">
        <v>758</v>
      </c>
      <c r="E349" s="10">
        <v>7</v>
      </c>
      <c r="F349" s="11" t="s">
        <v>221</v>
      </c>
    </row>
    <row r="350" ht="23.55" spans="1:6">
      <c r="A350" s="9">
        <v>348</v>
      </c>
      <c r="B350" s="10" t="s">
        <v>524</v>
      </c>
      <c r="C350" s="10" t="s">
        <v>759</v>
      </c>
      <c r="D350" s="11" t="s">
        <v>760</v>
      </c>
      <c r="E350" s="10">
        <v>7</v>
      </c>
      <c r="F350" s="11" t="s">
        <v>136</v>
      </c>
    </row>
    <row r="351" ht="23.55" spans="1:6">
      <c r="A351" s="9">
        <v>349</v>
      </c>
      <c r="B351" s="10" t="s">
        <v>524</v>
      </c>
      <c r="C351" s="10" t="s">
        <v>761</v>
      </c>
      <c r="D351" s="11" t="s">
        <v>762</v>
      </c>
      <c r="E351" s="10">
        <v>7</v>
      </c>
      <c r="F351" s="11" t="s">
        <v>763</v>
      </c>
    </row>
    <row r="352" ht="23.55" spans="1:6">
      <c r="A352" s="9">
        <v>350</v>
      </c>
      <c r="B352" s="10" t="s">
        <v>524</v>
      </c>
      <c r="C352" s="10" t="s">
        <v>764</v>
      </c>
      <c r="D352" s="11" t="s">
        <v>765</v>
      </c>
      <c r="E352" s="10">
        <v>7</v>
      </c>
      <c r="F352" s="11" t="s">
        <v>136</v>
      </c>
    </row>
    <row r="353" ht="23.55" spans="1:6">
      <c r="A353" s="9">
        <v>351</v>
      </c>
      <c r="B353" s="10" t="s">
        <v>524</v>
      </c>
      <c r="C353" s="10" t="s">
        <v>766</v>
      </c>
      <c r="D353" s="11" t="s">
        <v>767</v>
      </c>
      <c r="E353" s="10">
        <v>7</v>
      </c>
      <c r="F353" s="11" t="s">
        <v>768</v>
      </c>
    </row>
    <row r="354" ht="23.55" spans="1:6">
      <c r="A354" s="9">
        <v>352</v>
      </c>
      <c r="B354" s="10" t="s">
        <v>524</v>
      </c>
      <c r="C354" s="10" t="s">
        <v>769</v>
      </c>
      <c r="D354" s="11" t="s">
        <v>770</v>
      </c>
      <c r="E354" s="10">
        <v>7</v>
      </c>
      <c r="F354" s="11" t="s">
        <v>771</v>
      </c>
    </row>
    <row r="355" ht="23.55" spans="1:6">
      <c r="A355" s="9">
        <v>353</v>
      </c>
      <c r="B355" s="10" t="s">
        <v>524</v>
      </c>
      <c r="C355" s="10" t="s">
        <v>772</v>
      </c>
      <c r="D355" s="11" t="s">
        <v>773</v>
      </c>
      <c r="E355" s="10">
        <v>7</v>
      </c>
      <c r="F355" s="11" t="s">
        <v>774</v>
      </c>
    </row>
    <row r="356" ht="23.55" spans="1:6">
      <c r="A356" s="9">
        <v>354</v>
      </c>
      <c r="B356" s="10" t="s">
        <v>524</v>
      </c>
      <c r="C356" s="10" t="s">
        <v>775</v>
      </c>
      <c r="D356" s="11" t="s">
        <v>776</v>
      </c>
      <c r="E356" s="10">
        <v>7</v>
      </c>
      <c r="F356" s="11" t="s">
        <v>92</v>
      </c>
    </row>
    <row r="357" ht="23.55" spans="1:6">
      <c r="A357" s="9">
        <v>355</v>
      </c>
      <c r="B357" s="10" t="s">
        <v>524</v>
      </c>
      <c r="C357" s="10" t="s">
        <v>777</v>
      </c>
      <c r="D357" s="11" t="s">
        <v>778</v>
      </c>
      <c r="E357" s="10">
        <v>7</v>
      </c>
      <c r="F357" s="11" t="s">
        <v>92</v>
      </c>
    </row>
    <row r="358" ht="23.55" spans="1:6">
      <c r="A358" s="9">
        <v>356</v>
      </c>
      <c r="B358" s="10" t="s">
        <v>524</v>
      </c>
      <c r="C358" s="10" t="s">
        <v>779</v>
      </c>
      <c r="D358" s="11" t="s">
        <v>780</v>
      </c>
      <c r="E358" s="10">
        <v>7</v>
      </c>
      <c r="F358" s="11" t="s">
        <v>92</v>
      </c>
    </row>
    <row r="359" spans="1:6">
      <c r="A359" s="9">
        <v>357</v>
      </c>
      <c r="B359" s="10" t="s">
        <v>524</v>
      </c>
      <c r="C359" s="10" t="s">
        <v>781</v>
      </c>
      <c r="D359" s="11" t="s">
        <v>782</v>
      </c>
      <c r="E359" s="10">
        <v>7</v>
      </c>
      <c r="F359" s="11" t="s">
        <v>771</v>
      </c>
    </row>
    <row r="360" spans="1:6">
      <c r="A360" s="9">
        <v>358</v>
      </c>
      <c r="B360" s="10" t="s">
        <v>524</v>
      </c>
      <c r="C360" s="10" t="s">
        <v>783</v>
      </c>
      <c r="D360" s="11" t="s">
        <v>784</v>
      </c>
      <c r="E360" s="10">
        <v>7</v>
      </c>
      <c r="F360" s="11" t="s">
        <v>785</v>
      </c>
    </row>
    <row r="361" spans="1:6">
      <c r="A361" s="9">
        <v>359</v>
      </c>
      <c r="B361" s="10" t="s">
        <v>524</v>
      </c>
      <c r="C361" s="10" t="s">
        <v>786</v>
      </c>
      <c r="D361" s="11" t="s">
        <v>787</v>
      </c>
      <c r="E361" s="10">
        <v>7</v>
      </c>
      <c r="F361" s="11" t="s">
        <v>785</v>
      </c>
    </row>
    <row r="362" spans="1:6">
      <c r="A362" s="9">
        <v>360</v>
      </c>
      <c r="B362" s="10" t="s">
        <v>524</v>
      </c>
      <c r="C362" s="10" t="s">
        <v>788</v>
      </c>
      <c r="D362" s="11" t="s">
        <v>789</v>
      </c>
      <c r="E362" s="10">
        <v>7</v>
      </c>
      <c r="F362" s="11" t="s">
        <v>86</v>
      </c>
    </row>
    <row r="363" spans="1:6">
      <c r="A363" s="9">
        <v>361</v>
      </c>
      <c r="B363" s="10" t="s">
        <v>524</v>
      </c>
      <c r="C363" s="10" t="s">
        <v>790</v>
      </c>
      <c r="D363" s="11" t="s">
        <v>791</v>
      </c>
      <c r="E363" s="10">
        <v>7</v>
      </c>
      <c r="F363" s="11" t="s">
        <v>86</v>
      </c>
    </row>
    <row r="364" spans="1:6">
      <c r="A364" s="9">
        <v>362</v>
      </c>
      <c r="B364" s="10" t="s">
        <v>524</v>
      </c>
      <c r="C364" s="10" t="s">
        <v>792</v>
      </c>
      <c r="D364" s="11" t="s">
        <v>793</v>
      </c>
      <c r="E364" s="10">
        <v>7</v>
      </c>
      <c r="F364" s="11" t="s">
        <v>86</v>
      </c>
    </row>
    <row r="365" spans="1:6">
      <c r="A365" s="9">
        <v>363</v>
      </c>
      <c r="B365" s="10" t="s">
        <v>524</v>
      </c>
      <c r="C365" s="10" t="s">
        <v>794</v>
      </c>
      <c r="D365" s="11" t="s">
        <v>795</v>
      </c>
      <c r="E365" s="10">
        <v>7</v>
      </c>
      <c r="F365" s="11" t="s">
        <v>86</v>
      </c>
    </row>
    <row r="366" spans="1:6">
      <c r="A366" s="9">
        <v>364</v>
      </c>
      <c r="B366" s="10" t="s">
        <v>524</v>
      </c>
      <c r="C366" s="10" t="s">
        <v>796</v>
      </c>
      <c r="D366" s="11" t="s">
        <v>797</v>
      </c>
      <c r="E366" s="10">
        <v>7</v>
      </c>
      <c r="F366" s="11" t="s">
        <v>798</v>
      </c>
    </row>
    <row r="367" ht="23.55" spans="1:6">
      <c r="A367" s="9">
        <v>365</v>
      </c>
      <c r="B367" s="10" t="s">
        <v>524</v>
      </c>
      <c r="C367" s="10" t="s">
        <v>799</v>
      </c>
      <c r="D367" s="11" t="s">
        <v>800</v>
      </c>
      <c r="E367" s="10">
        <v>7</v>
      </c>
      <c r="F367" s="11" t="s">
        <v>801</v>
      </c>
    </row>
    <row r="368" ht="23.55" spans="1:6">
      <c r="A368" s="9">
        <v>366</v>
      </c>
      <c r="B368" s="10" t="s">
        <v>524</v>
      </c>
      <c r="C368" s="10" t="s">
        <v>802</v>
      </c>
      <c r="D368" s="11" t="s">
        <v>803</v>
      </c>
      <c r="E368" s="10">
        <v>7</v>
      </c>
      <c r="F368" s="11" t="s">
        <v>804</v>
      </c>
    </row>
    <row r="369" ht="23.55" spans="1:6">
      <c r="A369" s="9">
        <v>367</v>
      </c>
      <c r="B369" s="10" t="s">
        <v>524</v>
      </c>
      <c r="C369" s="10" t="s">
        <v>805</v>
      </c>
      <c r="D369" s="11" t="s">
        <v>806</v>
      </c>
      <c r="E369" s="10">
        <v>7</v>
      </c>
      <c r="F369" s="11" t="s">
        <v>807</v>
      </c>
    </row>
    <row r="370" ht="23.55" spans="1:6">
      <c r="A370" s="9">
        <v>368</v>
      </c>
      <c r="B370" s="10" t="s">
        <v>524</v>
      </c>
      <c r="C370" s="10" t="s">
        <v>808</v>
      </c>
      <c r="D370" s="11" t="s">
        <v>809</v>
      </c>
      <c r="E370" s="10">
        <v>7</v>
      </c>
      <c r="F370" s="11" t="s">
        <v>810</v>
      </c>
    </row>
    <row r="371" ht="23.55" spans="1:6">
      <c r="A371" s="9">
        <v>369</v>
      </c>
      <c r="B371" s="10" t="s">
        <v>524</v>
      </c>
      <c r="C371" s="10" t="s">
        <v>811</v>
      </c>
      <c r="D371" s="11" t="s">
        <v>812</v>
      </c>
      <c r="E371" s="10">
        <v>7</v>
      </c>
      <c r="F371" s="11" t="s">
        <v>813</v>
      </c>
    </row>
    <row r="372" ht="23.55" spans="1:6">
      <c r="A372" s="9">
        <v>370</v>
      </c>
      <c r="B372" s="10" t="s">
        <v>524</v>
      </c>
      <c r="C372" s="10" t="s">
        <v>814</v>
      </c>
      <c r="D372" s="11" t="s">
        <v>815</v>
      </c>
      <c r="E372" s="10">
        <v>7</v>
      </c>
      <c r="F372" s="11" t="s">
        <v>816</v>
      </c>
    </row>
    <row r="373" ht="23.55" spans="1:6">
      <c r="A373" s="9">
        <v>371</v>
      </c>
      <c r="B373" s="10" t="s">
        <v>524</v>
      </c>
      <c r="C373" s="10" t="s">
        <v>817</v>
      </c>
      <c r="D373" s="11" t="s">
        <v>818</v>
      </c>
      <c r="E373" s="10">
        <v>7</v>
      </c>
      <c r="F373" s="11" t="s">
        <v>819</v>
      </c>
    </row>
    <row r="374" ht="23.55" spans="1:6">
      <c r="A374" s="9">
        <v>372</v>
      </c>
      <c r="B374" s="10" t="s">
        <v>524</v>
      </c>
      <c r="C374" s="10" t="s">
        <v>820</v>
      </c>
      <c r="D374" s="11" t="s">
        <v>821</v>
      </c>
      <c r="E374" s="10">
        <v>7</v>
      </c>
      <c r="F374" s="11" t="s">
        <v>822</v>
      </c>
    </row>
    <row r="375" ht="23.55" spans="1:6">
      <c r="A375" s="9">
        <v>373</v>
      </c>
      <c r="B375" s="10" t="s">
        <v>524</v>
      </c>
      <c r="C375" s="10" t="s">
        <v>823</v>
      </c>
      <c r="D375" s="11" t="s">
        <v>824</v>
      </c>
      <c r="E375" s="10">
        <v>7</v>
      </c>
      <c r="F375" s="11" t="s">
        <v>825</v>
      </c>
    </row>
    <row r="376" ht="23.55" spans="1:6">
      <c r="A376" s="9">
        <v>374</v>
      </c>
      <c r="B376" s="10" t="s">
        <v>524</v>
      </c>
      <c r="C376" s="10" t="s">
        <v>826</v>
      </c>
      <c r="D376" s="11" t="s">
        <v>827</v>
      </c>
      <c r="E376" s="10">
        <v>7</v>
      </c>
      <c r="F376" s="11" t="s">
        <v>828</v>
      </c>
    </row>
    <row r="377" ht="35.35" spans="1:6">
      <c r="A377" s="9">
        <v>375</v>
      </c>
      <c r="B377" s="10" t="s">
        <v>468</v>
      </c>
      <c r="C377" s="10" t="s">
        <v>829</v>
      </c>
      <c r="D377" s="11" t="s">
        <v>830</v>
      </c>
      <c r="E377" s="10">
        <v>7</v>
      </c>
      <c r="F377" s="11" t="s">
        <v>364</v>
      </c>
    </row>
    <row r="378" spans="1:6">
      <c r="A378" s="9">
        <v>376</v>
      </c>
      <c r="B378" s="10" t="s">
        <v>524</v>
      </c>
      <c r="C378" s="10" t="s">
        <v>831</v>
      </c>
      <c r="D378" s="11" t="s">
        <v>832</v>
      </c>
      <c r="E378" s="10">
        <v>7</v>
      </c>
      <c r="F378" s="11" t="s">
        <v>364</v>
      </c>
    </row>
    <row r="379" spans="1:6">
      <c r="A379" s="9">
        <v>377</v>
      </c>
      <c r="B379" s="10" t="s">
        <v>524</v>
      </c>
      <c r="C379" s="10" t="s">
        <v>833</v>
      </c>
      <c r="D379" s="11" t="s">
        <v>834</v>
      </c>
      <c r="E379" s="10">
        <v>7</v>
      </c>
      <c r="F379" s="11" t="s">
        <v>364</v>
      </c>
    </row>
    <row r="380" spans="1:6">
      <c r="A380" s="9">
        <v>378</v>
      </c>
      <c r="B380" s="10" t="s">
        <v>524</v>
      </c>
      <c r="C380" s="10" t="s">
        <v>835</v>
      </c>
      <c r="D380" s="11" t="s">
        <v>836</v>
      </c>
      <c r="E380" s="10">
        <v>7</v>
      </c>
      <c r="F380" s="11" t="s">
        <v>364</v>
      </c>
    </row>
    <row r="381" ht="23.55" spans="1:6">
      <c r="A381" s="9">
        <v>379</v>
      </c>
      <c r="B381" s="10" t="s">
        <v>524</v>
      </c>
      <c r="C381" s="10" t="s">
        <v>837</v>
      </c>
      <c r="D381" s="11" t="s">
        <v>838</v>
      </c>
      <c r="E381" s="10">
        <v>7</v>
      </c>
      <c r="F381" s="11" t="s">
        <v>364</v>
      </c>
    </row>
    <row r="382" ht="23.55" spans="1:6">
      <c r="A382" s="9">
        <v>380</v>
      </c>
      <c r="B382" s="10" t="s">
        <v>524</v>
      </c>
      <c r="C382" s="10" t="s">
        <v>839</v>
      </c>
      <c r="D382" s="11" t="s">
        <v>840</v>
      </c>
      <c r="E382" s="10">
        <v>7</v>
      </c>
      <c r="F382" s="11" t="s">
        <v>364</v>
      </c>
    </row>
    <row r="383" ht="23.55" spans="1:6">
      <c r="A383" s="9">
        <v>381</v>
      </c>
      <c r="B383" s="10" t="s">
        <v>524</v>
      </c>
      <c r="C383" s="10" t="s">
        <v>841</v>
      </c>
      <c r="D383" s="11" t="s">
        <v>842</v>
      </c>
      <c r="E383" s="10">
        <v>7</v>
      </c>
      <c r="F383" s="11" t="s">
        <v>364</v>
      </c>
    </row>
    <row r="384" ht="23.55" spans="1:6">
      <c r="A384" s="9">
        <v>382</v>
      </c>
      <c r="B384" s="10" t="s">
        <v>524</v>
      </c>
      <c r="C384" s="10" t="s">
        <v>843</v>
      </c>
      <c r="D384" s="11" t="s">
        <v>844</v>
      </c>
      <c r="E384" s="10">
        <v>7</v>
      </c>
      <c r="F384" s="11" t="s">
        <v>364</v>
      </c>
    </row>
    <row r="385" spans="1:6">
      <c r="A385" s="9">
        <v>383</v>
      </c>
      <c r="B385" s="10" t="s">
        <v>468</v>
      </c>
      <c r="C385" s="10" t="s">
        <v>845</v>
      </c>
      <c r="D385" s="11" t="s">
        <v>846</v>
      </c>
      <c r="E385" s="10">
        <v>7</v>
      </c>
      <c r="F385" s="11" t="s">
        <v>86</v>
      </c>
    </row>
    <row r="386" spans="1:6">
      <c r="A386" s="9">
        <v>384</v>
      </c>
      <c r="B386" s="10" t="s">
        <v>524</v>
      </c>
      <c r="C386" s="10" t="s">
        <v>847</v>
      </c>
      <c r="D386" s="11" t="s">
        <v>848</v>
      </c>
      <c r="E386" s="10">
        <v>7</v>
      </c>
      <c r="F386" s="11" t="s">
        <v>849</v>
      </c>
    </row>
    <row r="387" spans="1:6">
      <c r="A387" s="9">
        <v>385</v>
      </c>
      <c r="B387" s="10" t="s">
        <v>524</v>
      </c>
      <c r="C387" s="10" t="s">
        <v>850</v>
      </c>
      <c r="D387" s="11" t="s">
        <v>851</v>
      </c>
      <c r="E387" s="10">
        <v>7</v>
      </c>
      <c r="F387" s="11" t="s">
        <v>364</v>
      </c>
    </row>
    <row r="388" spans="1:6">
      <c r="A388" s="9">
        <v>386</v>
      </c>
      <c r="B388" s="10" t="s">
        <v>524</v>
      </c>
      <c r="C388" s="10" t="s">
        <v>852</v>
      </c>
      <c r="D388" s="11" t="s">
        <v>853</v>
      </c>
      <c r="E388" s="10">
        <v>7</v>
      </c>
      <c r="F388" s="11" t="s">
        <v>854</v>
      </c>
    </row>
    <row r="389" spans="1:6">
      <c r="A389" s="9">
        <v>387</v>
      </c>
      <c r="B389" s="10" t="s">
        <v>524</v>
      </c>
      <c r="C389" s="10" t="s">
        <v>855</v>
      </c>
      <c r="D389" s="11" t="s">
        <v>856</v>
      </c>
      <c r="E389" s="10">
        <v>7</v>
      </c>
      <c r="F389" s="11" t="s">
        <v>857</v>
      </c>
    </row>
    <row r="390" spans="1:6">
      <c r="A390" s="9">
        <v>388</v>
      </c>
      <c r="B390" s="10" t="s">
        <v>524</v>
      </c>
      <c r="C390" s="10" t="s">
        <v>858</v>
      </c>
      <c r="D390" s="11" t="s">
        <v>846</v>
      </c>
      <c r="E390" s="10">
        <v>7</v>
      </c>
      <c r="F390" s="11" t="s">
        <v>364</v>
      </c>
    </row>
    <row r="391" spans="1:6">
      <c r="A391" s="9">
        <v>389</v>
      </c>
      <c r="B391" s="10" t="s">
        <v>524</v>
      </c>
      <c r="C391" s="10" t="s">
        <v>859</v>
      </c>
      <c r="D391" s="11" t="s">
        <v>851</v>
      </c>
      <c r="E391" s="10">
        <v>7</v>
      </c>
      <c r="F391" s="11" t="s">
        <v>302</v>
      </c>
    </row>
    <row r="392" spans="1:6">
      <c r="A392" s="9">
        <v>390</v>
      </c>
      <c r="B392" s="10" t="s">
        <v>524</v>
      </c>
      <c r="C392" s="10" t="s">
        <v>860</v>
      </c>
      <c r="D392" s="11" t="s">
        <v>861</v>
      </c>
      <c r="E392" s="10">
        <v>7</v>
      </c>
      <c r="F392" s="11" t="s">
        <v>854</v>
      </c>
    </row>
    <row r="393" spans="1:6">
      <c r="A393" s="9">
        <v>391</v>
      </c>
      <c r="B393" s="10" t="s">
        <v>524</v>
      </c>
      <c r="C393" s="10" t="s">
        <v>862</v>
      </c>
      <c r="D393" s="11" t="s">
        <v>863</v>
      </c>
      <c r="E393" s="10">
        <v>7</v>
      </c>
      <c r="F393" s="11" t="s">
        <v>864</v>
      </c>
    </row>
    <row r="394" spans="1:6">
      <c r="A394" s="9">
        <v>392</v>
      </c>
      <c r="B394" s="10" t="s">
        <v>524</v>
      </c>
      <c r="C394" s="10" t="s">
        <v>865</v>
      </c>
      <c r="D394" s="11" t="s">
        <v>866</v>
      </c>
      <c r="E394" s="10">
        <v>7</v>
      </c>
      <c r="F394" s="11" t="s">
        <v>867</v>
      </c>
    </row>
    <row r="395" ht="23.55" spans="1:6">
      <c r="A395" s="9">
        <v>393</v>
      </c>
      <c r="B395" s="10" t="s">
        <v>524</v>
      </c>
      <c r="C395" s="10" t="s">
        <v>868</v>
      </c>
      <c r="D395" s="11" t="s">
        <v>869</v>
      </c>
      <c r="E395" s="10">
        <v>7</v>
      </c>
      <c r="F395" s="11" t="s">
        <v>870</v>
      </c>
    </row>
    <row r="396" ht="23.55" spans="1:6">
      <c r="A396" s="9">
        <v>394</v>
      </c>
      <c r="B396" s="10" t="s">
        <v>524</v>
      </c>
      <c r="C396" s="10" t="s">
        <v>871</v>
      </c>
      <c r="D396" s="11" t="s">
        <v>872</v>
      </c>
      <c r="E396" s="10">
        <v>7</v>
      </c>
      <c r="F396" s="11" t="s">
        <v>873</v>
      </c>
    </row>
    <row r="397" spans="1:6">
      <c r="A397" s="9">
        <v>395</v>
      </c>
      <c r="B397" s="10" t="s">
        <v>524</v>
      </c>
      <c r="C397" s="10" t="s">
        <v>874</v>
      </c>
      <c r="D397" s="11" t="s">
        <v>875</v>
      </c>
      <c r="E397" s="10">
        <v>7</v>
      </c>
      <c r="F397" s="11" t="s">
        <v>437</v>
      </c>
    </row>
    <row r="398" ht="23.55" spans="1:6">
      <c r="A398" s="9">
        <v>396</v>
      </c>
      <c r="B398" s="10" t="s">
        <v>524</v>
      </c>
      <c r="C398" s="10" t="s">
        <v>876</v>
      </c>
      <c r="D398" s="11" t="s">
        <v>877</v>
      </c>
      <c r="E398" s="10">
        <v>7</v>
      </c>
      <c r="F398" s="11" t="s">
        <v>437</v>
      </c>
    </row>
    <row r="399" spans="1:6">
      <c r="A399" s="9">
        <v>397</v>
      </c>
      <c r="B399" s="10" t="s">
        <v>524</v>
      </c>
      <c r="C399" s="10" t="s">
        <v>878</v>
      </c>
      <c r="D399" s="11" t="s">
        <v>879</v>
      </c>
      <c r="E399" s="10">
        <v>7</v>
      </c>
      <c r="F399" s="11" t="s">
        <v>437</v>
      </c>
    </row>
    <row r="400" spans="1:6">
      <c r="A400" s="9">
        <v>398</v>
      </c>
      <c r="B400" s="10" t="s">
        <v>524</v>
      </c>
      <c r="C400" s="10" t="s">
        <v>880</v>
      </c>
      <c r="D400" s="11" t="s">
        <v>881</v>
      </c>
      <c r="E400" s="10">
        <v>7</v>
      </c>
      <c r="F400" s="11" t="s">
        <v>437</v>
      </c>
    </row>
    <row r="401" ht="23.55" spans="1:6">
      <c r="A401" s="9">
        <v>399</v>
      </c>
      <c r="B401" s="10" t="s">
        <v>524</v>
      </c>
      <c r="C401" s="10" t="s">
        <v>882</v>
      </c>
      <c r="D401" s="11" t="s">
        <v>883</v>
      </c>
      <c r="E401" s="10" t="s">
        <v>884</v>
      </c>
      <c r="F401" s="11" t="s">
        <v>437</v>
      </c>
    </row>
    <row r="402" spans="1:6">
      <c r="A402" s="9">
        <v>400</v>
      </c>
      <c r="B402" s="10" t="s">
        <v>524</v>
      </c>
      <c r="C402" s="10" t="s">
        <v>885</v>
      </c>
      <c r="D402" s="11" t="s">
        <v>886</v>
      </c>
      <c r="E402" s="10" t="s">
        <v>884</v>
      </c>
      <c r="F402" s="11" t="s">
        <v>437</v>
      </c>
    </row>
    <row r="403" ht="23.55" spans="1:6">
      <c r="A403" s="9">
        <v>401</v>
      </c>
      <c r="B403" s="10" t="s">
        <v>524</v>
      </c>
      <c r="C403" s="10" t="s">
        <v>887</v>
      </c>
      <c r="D403" s="11" t="s">
        <v>888</v>
      </c>
      <c r="E403" s="10" t="s">
        <v>884</v>
      </c>
      <c r="F403" s="11" t="s">
        <v>437</v>
      </c>
    </row>
    <row r="404" ht="35.35" spans="1:6">
      <c r="A404" s="9">
        <v>402</v>
      </c>
      <c r="B404" s="10" t="s">
        <v>524</v>
      </c>
      <c r="C404" s="10" t="s">
        <v>889</v>
      </c>
      <c r="D404" s="11" t="s">
        <v>890</v>
      </c>
      <c r="E404" s="10" t="s">
        <v>884</v>
      </c>
      <c r="F404" s="11" t="s">
        <v>891</v>
      </c>
    </row>
    <row r="405" ht="23.55" spans="1:6">
      <c r="A405" s="9">
        <v>403</v>
      </c>
      <c r="B405" s="10" t="s">
        <v>524</v>
      </c>
      <c r="C405" s="10" t="s">
        <v>892</v>
      </c>
      <c r="D405" s="11" t="s">
        <v>893</v>
      </c>
      <c r="E405" s="10">
        <v>7</v>
      </c>
      <c r="F405" s="11" t="s">
        <v>891</v>
      </c>
    </row>
    <row r="406" ht="23.55" spans="1:6">
      <c r="A406" s="9">
        <v>404</v>
      </c>
      <c r="B406" s="10" t="s">
        <v>524</v>
      </c>
      <c r="C406" s="10" t="s">
        <v>894</v>
      </c>
      <c r="D406" s="11" t="s">
        <v>895</v>
      </c>
      <c r="E406" s="10">
        <v>7</v>
      </c>
      <c r="F406" s="11" t="s">
        <v>891</v>
      </c>
    </row>
    <row r="407" ht="35.35" spans="1:6">
      <c r="A407" s="9">
        <v>405</v>
      </c>
      <c r="B407" s="10" t="s">
        <v>468</v>
      </c>
      <c r="C407" s="10" t="s">
        <v>896</v>
      </c>
      <c r="D407" s="11" t="s">
        <v>897</v>
      </c>
      <c r="E407" s="10">
        <v>7</v>
      </c>
      <c r="F407" s="11" t="s">
        <v>898</v>
      </c>
    </row>
    <row r="408" ht="35.35" spans="1:6">
      <c r="A408" s="9">
        <v>406</v>
      </c>
      <c r="B408" s="10" t="s">
        <v>524</v>
      </c>
      <c r="C408" s="10" t="s">
        <v>899</v>
      </c>
      <c r="D408" s="11" t="s">
        <v>900</v>
      </c>
      <c r="E408" s="10">
        <v>7</v>
      </c>
      <c r="F408" s="11" t="s">
        <v>898</v>
      </c>
    </row>
    <row r="409" ht="35.35" spans="1:6">
      <c r="A409" s="9">
        <v>407</v>
      </c>
      <c r="B409" s="10" t="s">
        <v>524</v>
      </c>
      <c r="C409" s="10" t="s">
        <v>901</v>
      </c>
      <c r="D409" s="11" t="s">
        <v>902</v>
      </c>
      <c r="E409" s="10">
        <v>7</v>
      </c>
      <c r="F409" s="11" t="s">
        <v>898</v>
      </c>
    </row>
    <row r="410" ht="35.35" spans="1:6">
      <c r="A410" s="9">
        <v>408</v>
      </c>
      <c r="B410" s="10" t="s">
        <v>524</v>
      </c>
      <c r="C410" s="10" t="s">
        <v>903</v>
      </c>
      <c r="D410" s="11" t="s">
        <v>904</v>
      </c>
      <c r="E410" s="10">
        <v>7</v>
      </c>
      <c r="F410" s="11" t="s">
        <v>898</v>
      </c>
    </row>
    <row r="411" ht="35.35" spans="1:6">
      <c r="A411" s="9">
        <v>409</v>
      </c>
      <c r="B411" s="10" t="s">
        <v>524</v>
      </c>
      <c r="C411" s="10" t="s">
        <v>905</v>
      </c>
      <c r="D411" s="11" t="s">
        <v>906</v>
      </c>
      <c r="E411" s="10">
        <v>7</v>
      </c>
      <c r="F411" s="11" t="s">
        <v>898</v>
      </c>
    </row>
    <row r="412" ht="35.35" spans="1:6">
      <c r="A412" s="9">
        <v>410</v>
      </c>
      <c r="B412" s="10" t="s">
        <v>524</v>
      </c>
      <c r="C412" s="10" t="s">
        <v>907</v>
      </c>
      <c r="D412" s="11" t="s">
        <v>908</v>
      </c>
      <c r="E412" s="10">
        <v>7</v>
      </c>
      <c r="F412" s="11" t="s">
        <v>898</v>
      </c>
    </row>
    <row r="413" ht="35.35" spans="1:6">
      <c r="A413" s="9">
        <v>411</v>
      </c>
      <c r="B413" s="10" t="s">
        <v>524</v>
      </c>
      <c r="C413" s="10" t="s">
        <v>909</v>
      </c>
      <c r="D413" s="11" t="s">
        <v>910</v>
      </c>
      <c r="E413" s="10">
        <v>7</v>
      </c>
      <c r="F413" s="11" t="s">
        <v>898</v>
      </c>
    </row>
    <row r="414" ht="35.35" spans="1:6">
      <c r="A414" s="9">
        <v>412</v>
      </c>
      <c r="B414" s="10" t="s">
        <v>524</v>
      </c>
      <c r="C414" s="10" t="s">
        <v>911</v>
      </c>
      <c r="D414" s="11" t="s">
        <v>912</v>
      </c>
      <c r="E414" s="10">
        <v>7</v>
      </c>
      <c r="F414" s="11" t="s">
        <v>898</v>
      </c>
    </row>
    <row r="415" ht="35.35" spans="1:6">
      <c r="A415" s="9">
        <v>413</v>
      </c>
      <c r="B415" s="10" t="s">
        <v>524</v>
      </c>
      <c r="C415" s="10" t="s">
        <v>913</v>
      </c>
      <c r="D415" s="11" t="s">
        <v>914</v>
      </c>
      <c r="E415" s="10">
        <v>7</v>
      </c>
      <c r="F415" s="11" t="s">
        <v>898</v>
      </c>
    </row>
    <row r="416" ht="35.35" spans="1:6">
      <c r="A416" s="9">
        <v>414</v>
      </c>
      <c r="B416" s="10" t="s">
        <v>524</v>
      </c>
      <c r="C416" s="10" t="s">
        <v>915</v>
      </c>
      <c r="D416" s="11" t="s">
        <v>916</v>
      </c>
      <c r="E416" s="10">
        <v>7</v>
      </c>
      <c r="F416" s="11" t="s">
        <v>898</v>
      </c>
    </row>
    <row r="417" ht="35.35" spans="1:6">
      <c r="A417" s="9">
        <v>415</v>
      </c>
      <c r="B417" s="10" t="s">
        <v>524</v>
      </c>
      <c r="C417" s="10" t="s">
        <v>917</v>
      </c>
      <c r="D417" s="11" t="s">
        <v>918</v>
      </c>
      <c r="E417" s="10">
        <v>7</v>
      </c>
      <c r="F417" s="11" t="s">
        <v>898</v>
      </c>
    </row>
    <row r="418" ht="35.35" spans="1:6">
      <c r="A418" s="9">
        <v>416</v>
      </c>
      <c r="B418" s="10" t="s">
        <v>524</v>
      </c>
      <c r="C418" s="10" t="s">
        <v>919</v>
      </c>
      <c r="D418" s="11" t="s">
        <v>920</v>
      </c>
      <c r="E418" s="10">
        <v>7</v>
      </c>
      <c r="F418" s="11" t="s">
        <v>898</v>
      </c>
    </row>
    <row r="419" ht="35.35" spans="1:6">
      <c r="A419" s="9">
        <v>417</v>
      </c>
      <c r="B419" s="10" t="s">
        <v>524</v>
      </c>
      <c r="C419" s="10" t="s">
        <v>921</v>
      </c>
      <c r="D419" s="11" t="s">
        <v>922</v>
      </c>
      <c r="E419" s="10">
        <v>7</v>
      </c>
      <c r="F419" s="11" t="s">
        <v>898</v>
      </c>
    </row>
    <row r="420" ht="35.35" spans="1:6">
      <c r="A420" s="9">
        <v>418</v>
      </c>
      <c r="B420" s="10" t="s">
        <v>524</v>
      </c>
      <c r="C420" s="10" t="s">
        <v>923</v>
      </c>
      <c r="D420" s="11" t="s">
        <v>924</v>
      </c>
      <c r="E420" s="10">
        <v>7</v>
      </c>
      <c r="F420" s="11" t="s">
        <v>898</v>
      </c>
    </row>
    <row r="421" ht="35.35" spans="1:6">
      <c r="A421" s="9">
        <v>419</v>
      </c>
      <c r="B421" s="10" t="s">
        <v>524</v>
      </c>
      <c r="C421" s="10" t="s">
        <v>925</v>
      </c>
      <c r="D421" s="11" t="s">
        <v>926</v>
      </c>
      <c r="E421" s="10">
        <v>7</v>
      </c>
      <c r="F421" s="11" t="s">
        <v>898</v>
      </c>
    </row>
    <row r="422" ht="35.35" spans="1:6">
      <c r="A422" s="9">
        <v>420</v>
      </c>
      <c r="B422" s="10" t="s">
        <v>524</v>
      </c>
      <c r="C422" s="10" t="s">
        <v>927</v>
      </c>
      <c r="D422" s="11" t="s">
        <v>928</v>
      </c>
      <c r="E422" s="10">
        <v>7</v>
      </c>
      <c r="F422" s="11" t="s">
        <v>898</v>
      </c>
    </row>
    <row r="423" ht="35.35" spans="1:6">
      <c r="A423" s="9">
        <v>421</v>
      </c>
      <c r="B423" s="10" t="s">
        <v>524</v>
      </c>
      <c r="C423" s="10" t="s">
        <v>929</v>
      </c>
      <c r="D423" s="11" t="s">
        <v>930</v>
      </c>
      <c r="E423" s="10">
        <v>7</v>
      </c>
      <c r="F423" s="11" t="s">
        <v>898</v>
      </c>
    </row>
    <row r="424" ht="35.35" spans="1:6">
      <c r="A424" s="9">
        <v>422</v>
      </c>
      <c r="B424" s="10" t="s">
        <v>524</v>
      </c>
      <c r="C424" s="10" t="s">
        <v>931</v>
      </c>
      <c r="D424" s="11" t="s">
        <v>932</v>
      </c>
      <c r="E424" s="10">
        <v>7</v>
      </c>
      <c r="F424" s="11" t="s">
        <v>898</v>
      </c>
    </row>
    <row r="425" ht="35.35" spans="1:6">
      <c r="A425" s="9">
        <v>423</v>
      </c>
      <c r="B425" s="10" t="s">
        <v>524</v>
      </c>
      <c r="C425" s="10" t="s">
        <v>933</v>
      </c>
      <c r="D425" s="11" t="s">
        <v>934</v>
      </c>
      <c r="E425" s="10">
        <v>7</v>
      </c>
      <c r="F425" s="11" t="s">
        <v>898</v>
      </c>
    </row>
    <row r="426" ht="35.35" spans="1:6">
      <c r="A426" s="9">
        <v>424</v>
      </c>
      <c r="B426" s="10" t="s">
        <v>524</v>
      </c>
      <c r="C426" s="10" t="s">
        <v>935</v>
      </c>
      <c r="D426" s="11" t="s">
        <v>936</v>
      </c>
      <c r="E426" s="10">
        <v>7</v>
      </c>
      <c r="F426" s="11" t="s">
        <v>898</v>
      </c>
    </row>
    <row r="427" ht="35.35" spans="1:6">
      <c r="A427" s="9">
        <v>425</v>
      </c>
      <c r="B427" s="10" t="s">
        <v>524</v>
      </c>
      <c r="C427" s="10" t="s">
        <v>937</v>
      </c>
      <c r="D427" s="11" t="s">
        <v>938</v>
      </c>
      <c r="E427" s="10">
        <v>7</v>
      </c>
      <c r="F427" s="11" t="s">
        <v>898</v>
      </c>
    </row>
    <row r="428" ht="35.35" spans="1:6">
      <c r="A428" s="9">
        <v>426</v>
      </c>
      <c r="B428" s="10" t="s">
        <v>524</v>
      </c>
      <c r="C428" s="10" t="s">
        <v>939</v>
      </c>
      <c r="D428" s="11" t="s">
        <v>940</v>
      </c>
      <c r="E428" s="10">
        <v>7</v>
      </c>
      <c r="F428" s="11" t="s">
        <v>898</v>
      </c>
    </row>
    <row r="429" ht="35.35" spans="1:6">
      <c r="A429" s="9">
        <v>427</v>
      </c>
      <c r="B429" s="10" t="s">
        <v>524</v>
      </c>
      <c r="C429" s="10" t="s">
        <v>941</v>
      </c>
      <c r="D429" s="11" t="s">
        <v>942</v>
      </c>
      <c r="E429" s="10">
        <v>7</v>
      </c>
      <c r="F429" s="11" t="s">
        <v>898</v>
      </c>
    </row>
    <row r="430" ht="35.35" spans="1:6">
      <c r="A430" s="9">
        <v>428</v>
      </c>
      <c r="B430" s="10" t="s">
        <v>524</v>
      </c>
      <c r="C430" s="10" t="s">
        <v>943</v>
      </c>
      <c r="D430" s="11" t="s">
        <v>944</v>
      </c>
      <c r="E430" s="10">
        <v>7</v>
      </c>
      <c r="F430" s="11" t="s">
        <v>898</v>
      </c>
    </row>
    <row r="431" ht="35.35" spans="1:6">
      <c r="A431" s="9">
        <v>429</v>
      </c>
      <c r="B431" s="10" t="s">
        <v>524</v>
      </c>
      <c r="C431" s="10" t="s">
        <v>945</v>
      </c>
      <c r="D431" s="11" t="s">
        <v>946</v>
      </c>
      <c r="E431" s="10">
        <v>7</v>
      </c>
      <c r="F431" s="11" t="s">
        <v>898</v>
      </c>
    </row>
    <row r="432" ht="23.55" spans="1:6">
      <c r="A432" s="9">
        <v>430</v>
      </c>
      <c r="B432" s="10" t="s">
        <v>468</v>
      </c>
      <c r="C432" s="10" t="s">
        <v>947</v>
      </c>
      <c r="D432" s="11" t="s">
        <v>948</v>
      </c>
      <c r="E432" s="10">
        <v>7</v>
      </c>
      <c r="F432" s="11" t="s">
        <v>364</v>
      </c>
    </row>
    <row r="433" ht="35.35" spans="1:6">
      <c r="A433" s="9">
        <v>431</v>
      </c>
      <c r="B433" s="10" t="s">
        <v>524</v>
      </c>
      <c r="C433" s="10" t="s">
        <v>949</v>
      </c>
      <c r="D433" s="11" t="s">
        <v>950</v>
      </c>
      <c r="E433" s="10">
        <v>7</v>
      </c>
      <c r="F433" s="11" t="s">
        <v>364</v>
      </c>
    </row>
    <row r="434" spans="1:6">
      <c r="A434" s="9">
        <v>432</v>
      </c>
      <c r="B434" s="10" t="s">
        <v>524</v>
      </c>
      <c r="C434" s="10" t="s">
        <v>951</v>
      </c>
      <c r="D434" s="11" t="s">
        <v>952</v>
      </c>
      <c r="E434" s="10">
        <v>7</v>
      </c>
      <c r="F434" s="11" t="s">
        <v>364</v>
      </c>
    </row>
    <row r="435" ht="23.55" spans="1:6">
      <c r="A435" s="9">
        <v>433</v>
      </c>
      <c r="B435" s="10" t="s">
        <v>524</v>
      </c>
      <c r="C435" s="10" t="s">
        <v>953</v>
      </c>
      <c r="D435" s="11" t="s">
        <v>954</v>
      </c>
      <c r="E435" s="10">
        <v>7</v>
      </c>
      <c r="F435" s="11" t="s">
        <v>364</v>
      </c>
    </row>
    <row r="436" ht="35.35" spans="1:6">
      <c r="A436" s="9">
        <v>434</v>
      </c>
      <c r="B436" s="10" t="s">
        <v>524</v>
      </c>
      <c r="C436" s="10" t="s">
        <v>955</v>
      </c>
      <c r="D436" s="11" t="s">
        <v>956</v>
      </c>
      <c r="E436" s="10">
        <v>7</v>
      </c>
      <c r="F436" s="11" t="s">
        <v>364</v>
      </c>
    </row>
    <row r="437" spans="1:6">
      <c r="A437" s="9">
        <v>435</v>
      </c>
      <c r="B437" s="10" t="s">
        <v>524</v>
      </c>
      <c r="C437" s="10" t="s">
        <v>957</v>
      </c>
      <c r="D437" s="11" t="s">
        <v>958</v>
      </c>
      <c r="E437" s="10">
        <v>7</v>
      </c>
      <c r="F437" s="11" t="s">
        <v>364</v>
      </c>
    </row>
    <row r="438" ht="23.55" spans="1:6">
      <c r="A438" s="9">
        <v>436</v>
      </c>
      <c r="B438" s="10" t="s">
        <v>524</v>
      </c>
      <c r="C438" s="10" t="s">
        <v>959</v>
      </c>
      <c r="D438" s="11" t="s">
        <v>960</v>
      </c>
      <c r="E438" s="10">
        <v>7</v>
      </c>
      <c r="F438" s="11" t="s">
        <v>961</v>
      </c>
    </row>
    <row r="439" ht="23.55" spans="1:6">
      <c r="A439" s="9">
        <v>437</v>
      </c>
      <c r="B439" s="10" t="s">
        <v>524</v>
      </c>
      <c r="C439" s="10" t="s">
        <v>962</v>
      </c>
      <c r="D439" s="11" t="s">
        <v>963</v>
      </c>
      <c r="E439" s="10">
        <v>7</v>
      </c>
      <c r="F439" s="11" t="s">
        <v>961</v>
      </c>
    </row>
    <row r="440" ht="35.35" spans="1:6">
      <c r="A440" s="9">
        <v>438</v>
      </c>
      <c r="B440" s="10" t="s">
        <v>524</v>
      </c>
      <c r="C440" s="10" t="s">
        <v>964</v>
      </c>
      <c r="D440" s="11" t="s">
        <v>965</v>
      </c>
      <c r="E440" s="10">
        <v>7</v>
      </c>
      <c r="F440" s="11" t="s">
        <v>961</v>
      </c>
    </row>
    <row r="441" ht="23.55" spans="1:6">
      <c r="A441" s="9">
        <v>439</v>
      </c>
      <c r="B441" s="10" t="s">
        <v>524</v>
      </c>
      <c r="C441" s="10" t="s">
        <v>966</v>
      </c>
      <c r="D441" s="11" t="s">
        <v>967</v>
      </c>
      <c r="E441" s="10">
        <v>7</v>
      </c>
      <c r="F441" s="11" t="s">
        <v>100</v>
      </c>
    </row>
    <row r="442" ht="35.35" spans="1:6">
      <c r="A442" s="9">
        <v>440</v>
      </c>
      <c r="B442" s="10" t="s">
        <v>524</v>
      </c>
      <c r="C442" s="10" t="s">
        <v>968</v>
      </c>
      <c r="D442" s="11" t="s">
        <v>969</v>
      </c>
      <c r="E442" s="10">
        <v>7</v>
      </c>
      <c r="F442" s="11" t="s">
        <v>364</v>
      </c>
    </row>
    <row r="443" ht="35.35" spans="1:6">
      <c r="A443" s="9">
        <v>441</v>
      </c>
      <c r="B443" s="10" t="s">
        <v>524</v>
      </c>
      <c r="C443" s="10" t="s">
        <v>970</v>
      </c>
      <c r="D443" s="11" t="s">
        <v>971</v>
      </c>
      <c r="E443" s="10">
        <v>7</v>
      </c>
      <c r="F443" s="11" t="s">
        <v>364</v>
      </c>
    </row>
    <row r="444" ht="23.55" spans="1:6">
      <c r="A444" s="9">
        <v>442</v>
      </c>
      <c r="B444" s="10" t="s">
        <v>524</v>
      </c>
      <c r="C444" s="10" t="s">
        <v>972</v>
      </c>
      <c r="D444" s="11" t="s">
        <v>973</v>
      </c>
      <c r="E444" s="10">
        <v>7</v>
      </c>
      <c r="F444" s="11" t="s">
        <v>961</v>
      </c>
    </row>
    <row r="445" ht="23.55" spans="1:6">
      <c r="A445" s="9">
        <v>443</v>
      </c>
      <c r="B445" s="10" t="s">
        <v>524</v>
      </c>
      <c r="C445" s="10" t="s">
        <v>974</v>
      </c>
      <c r="D445" s="11" t="s">
        <v>975</v>
      </c>
      <c r="E445" s="10">
        <v>7</v>
      </c>
      <c r="F445" s="11" t="s">
        <v>961</v>
      </c>
    </row>
    <row r="446" spans="1:6">
      <c r="A446" s="9">
        <v>444</v>
      </c>
      <c r="B446" s="10" t="s">
        <v>524</v>
      </c>
      <c r="C446" s="10" t="s">
        <v>976</v>
      </c>
      <c r="D446" s="11" t="s">
        <v>977</v>
      </c>
      <c r="E446" s="10">
        <v>7</v>
      </c>
      <c r="F446" s="11" t="s">
        <v>961</v>
      </c>
    </row>
    <row r="447" ht="23.55" spans="1:6">
      <c r="A447" s="9">
        <v>445</v>
      </c>
      <c r="B447" s="10" t="s">
        <v>524</v>
      </c>
      <c r="C447" s="10" t="s">
        <v>978</v>
      </c>
      <c r="D447" s="11" t="s">
        <v>979</v>
      </c>
      <c r="E447" s="10">
        <v>7</v>
      </c>
      <c r="F447" s="11" t="s">
        <v>961</v>
      </c>
    </row>
    <row r="448" ht="23.55" spans="1:6">
      <c r="A448" s="9">
        <v>446</v>
      </c>
      <c r="B448" s="10" t="s">
        <v>524</v>
      </c>
      <c r="C448" s="10" t="s">
        <v>980</v>
      </c>
      <c r="D448" s="11" t="s">
        <v>981</v>
      </c>
      <c r="E448" s="10">
        <v>7</v>
      </c>
      <c r="F448" s="11" t="s">
        <v>364</v>
      </c>
    </row>
    <row r="449" ht="35.35" spans="1:6">
      <c r="A449" s="9">
        <v>447</v>
      </c>
      <c r="B449" s="10" t="s">
        <v>524</v>
      </c>
      <c r="C449" s="10" t="s">
        <v>982</v>
      </c>
      <c r="D449" s="11" t="s">
        <v>983</v>
      </c>
      <c r="E449" s="10">
        <v>7</v>
      </c>
      <c r="F449" s="11" t="s">
        <v>364</v>
      </c>
    </row>
    <row r="450" ht="35.35" spans="1:6">
      <c r="A450" s="9">
        <v>448</v>
      </c>
      <c r="B450" s="10" t="s">
        <v>524</v>
      </c>
      <c r="C450" s="10" t="s">
        <v>984</v>
      </c>
      <c r="D450" s="11" t="s">
        <v>985</v>
      </c>
      <c r="E450" s="10">
        <v>7</v>
      </c>
      <c r="F450" s="11" t="s">
        <v>364</v>
      </c>
    </row>
    <row r="451" ht="23.55" spans="1:6">
      <c r="A451" s="9">
        <v>449</v>
      </c>
      <c r="B451" s="10" t="s">
        <v>524</v>
      </c>
      <c r="C451" s="10" t="s">
        <v>986</v>
      </c>
      <c r="D451" s="11" t="s">
        <v>987</v>
      </c>
      <c r="E451" s="10">
        <v>7</v>
      </c>
      <c r="F451" s="11" t="s">
        <v>100</v>
      </c>
    </row>
    <row r="452" ht="23.55" spans="1:6">
      <c r="A452" s="9">
        <v>450</v>
      </c>
      <c r="B452" s="10" t="s">
        <v>524</v>
      </c>
      <c r="C452" s="10" t="s">
        <v>988</v>
      </c>
      <c r="D452" s="11" t="s">
        <v>989</v>
      </c>
      <c r="E452" s="10">
        <v>7</v>
      </c>
      <c r="F452" s="11" t="s">
        <v>990</v>
      </c>
    </row>
    <row r="453" ht="23.55" spans="1:6">
      <c r="A453" s="9">
        <v>451</v>
      </c>
      <c r="B453" s="10" t="s">
        <v>524</v>
      </c>
      <c r="C453" s="10" t="s">
        <v>991</v>
      </c>
      <c r="D453" s="11" t="s">
        <v>992</v>
      </c>
      <c r="E453" s="10">
        <v>7</v>
      </c>
      <c r="F453" s="11" t="s">
        <v>990</v>
      </c>
    </row>
    <row r="454" ht="35.35" spans="1:6">
      <c r="A454" s="9">
        <v>452</v>
      </c>
      <c r="B454" s="10" t="s">
        <v>524</v>
      </c>
      <c r="C454" s="10" t="s">
        <v>993</v>
      </c>
      <c r="D454" s="11" t="s">
        <v>994</v>
      </c>
      <c r="E454" s="10">
        <v>7</v>
      </c>
      <c r="F454" s="11" t="s">
        <v>990</v>
      </c>
    </row>
    <row r="455" ht="23.55" spans="1:6">
      <c r="A455" s="9">
        <v>453</v>
      </c>
      <c r="B455" s="10" t="s">
        <v>524</v>
      </c>
      <c r="C455" s="10" t="s">
        <v>995</v>
      </c>
      <c r="D455" s="11" t="s">
        <v>996</v>
      </c>
      <c r="E455" s="10">
        <v>7</v>
      </c>
      <c r="F455" s="11" t="s">
        <v>990</v>
      </c>
    </row>
    <row r="456" ht="23.55" spans="1:6">
      <c r="A456" s="9">
        <v>454</v>
      </c>
      <c r="B456" s="10" t="s">
        <v>524</v>
      </c>
      <c r="C456" s="10" t="s">
        <v>997</v>
      </c>
      <c r="D456" s="11" t="s">
        <v>998</v>
      </c>
      <c r="E456" s="10">
        <v>7</v>
      </c>
      <c r="F456" s="11" t="s">
        <v>990</v>
      </c>
    </row>
    <row r="457" ht="23.55" spans="1:6">
      <c r="A457" s="9">
        <v>455</v>
      </c>
      <c r="B457" s="10" t="s">
        <v>524</v>
      </c>
      <c r="C457" s="10" t="s">
        <v>999</v>
      </c>
      <c r="D457" s="11" t="s">
        <v>1000</v>
      </c>
      <c r="E457" s="10">
        <v>7</v>
      </c>
      <c r="F457" s="11" t="s">
        <v>990</v>
      </c>
    </row>
    <row r="458" ht="23.55" spans="1:6">
      <c r="A458" s="9">
        <v>456</v>
      </c>
      <c r="B458" s="10" t="s">
        <v>524</v>
      </c>
      <c r="C458" s="10" t="s">
        <v>1001</v>
      </c>
      <c r="D458" s="11" t="s">
        <v>1002</v>
      </c>
      <c r="E458" s="10">
        <v>7</v>
      </c>
      <c r="F458" s="11" t="s">
        <v>990</v>
      </c>
    </row>
    <row r="459" ht="35.35" spans="1:6">
      <c r="A459" s="9">
        <v>457</v>
      </c>
      <c r="B459" s="10" t="s">
        <v>524</v>
      </c>
      <c r="C459" s="10" t="s">
        <v>1003</v>
      </c>
      <c r="D459" s="11" t="s">
        <v>1004</v>
      </c>
      <c r="E459" s="10">
        <v>7</v>
      </c>
      <c r="F459" s="11" t="s">
        <v>990</v>
      </c>
    </row>
    <row r="460" ht="35.35" spans="1:6">
      <c r="A460" s="9">
        <v>458</v>
      </c>
      <c r="B460" s="10" t="s">
        <v>524</v>
      </c>
      <c r="C460" s="10" t="s">
        <v>1005</v>
      </c>
      <c r="D460" s="11" t="s">
        <v>1006</v>
      </c>
      <c r="E460" s="10">
        <v>7</v>
      </c>
      <c r="F460" s="11" t="s">
        <v>990</v>
      </c>
    </row>
    <row r="461" ht="23.55" spans="1:6">
      <c r="A461" s="9">
        <v>459</v>
      </c>
      <c r="B461" s="10" t="s">
        <v>524</v>
      </c>
      <c r="C461" s="10" t="s">
        <v>1007</v>
      </c>
      <c r="D461" s="11" t="s">
        <v>1008</v>
      </c>
      <c r="E461" s="10">
        <v>7</v>
      </c>
      <c r="F461" s="11" t="s">
        <v>990</v>
      </c>
    </row>
    <row r="462" ht="23.55" spans="1:6">
      <c r="A462" s="9">
        <v>460</v>
      </c>
      <c r="B462" s="10" t="s">
        <v>524</v>
      </c>
      <c r="C462" s="10" t="s">
        <v>1009</v>
      </c>
      <c r="D462" s="11" t="s">
        <v>1010</v>
      </c>
      <c r="E462" s="10">
        <v>7</v>
      </c>
      <c r="F462" s="11" t="s">
        <v>990</v>
      </c>
    </row>
    <row r="463" ht="23.55" spans="1:6">
      <c r="A463" s="9">
        <v>461</v>
      </c>
      <c r="B463" s="10" t="s">
        <v>524</v>
      </c>
      <c r="C463" s="10" t="s">
        <v>1011</v>
      </c>
      <c r="D463" s="11" t="s">
        <v>1012</v>
      </c>
      <c r="E463" s="10">
        <v>7</v>
      </c>
      <c r="F463" s="11" t="s">
        <v>990</v>
      </c>
    </row>
    <row r="464" ht="23.55" spans="1:6">
      <c r="A464" s="9">
        <v>462</v>
      </c>
      <c r="B464" s="10" t="s">
        <v>524</v>
      </c>
      <c r="C464" s="10" t="s">
        <v>1013</v>
      </c>
      <c r="D464" s="11" t="s">
        <v>1014</v>
      </c>
      <c r="E464" s="10">
        <v>7</v>
      </c>
      <c r="F464" s="11" t="s">
        <v>990</v>
      </c>
    </row>
    <row r="465" ht="23.55" spans="1:6">
      <c r="A465" s="9">
        <v>463</v>
      </c>
      <c r="B465" s="10" t="s">
        <v>524</v>
      </c>
      <c r="C465" s="10" t="s">
        <v>1015</v>
      </c>
      <c r="D465" s="11" t="s">
        <v>1016</v>
      </c>
      <c r="E465" s="10">
        <v>7</v>
      </c>
      <c r="F465" s="11" t="s">
        <v>990</v>
      </c>
    </row>
    <row r="466" ht="23.55" spans="1:6">
      <c r="A466" s="9">
        <v>464</v>
      </c>
      <c r="B466" s="10" t="s">
        <v>524</v>
      </c>
      <c r="C466" s="10" t="s">
        <v>1017</v>
      </c>
      <c r="D466" s="11" t="s">
        <v>1018</v>
      </c>
      <c r="E466" s="10">
        <v>7</v>
      </c>
      <c r="F466" s="11" t="s">
        <v>990</v>
      </c>
    </row>
    <row r="467" ht="23.55" spans="1:6">
      <c r="A467" s="9">
        <v>465</v>
      </c>
      <c r="B467" s="10" t="s">
        <v>468</v>
      </c>
      <c r="C467" s="10" t="s">
        <v>1019</v>
      </c>
      <c r="D467" s="11" t="s">
        <v>1020</v>
      </c>
      <c r="E467" s="10">
        <v>7</v>
      </c>
      <c r="F467" s="11" t="s">
        <v>1021</v>
      </c>
    </row>
    <row r="468" ht="23.55" spans="1:6">
      <c r="A468" s="9">
        <v>466</v>
      </c>
      <c r="B468" s="10" t="s">
        <v>524</v>
      </c>
      <c r="C468" s="10" t="s">
        <v>1022</v>
      </c>
      <c r="D468" s="11" t="s">
        <v>1023</v>
      </c>
      <c r="E468" s="10">
        <v>7</v>
      </c>
      <c r="F468" s="11" t="s">
        <v>1024</v>
      </c>
    </row>
    <row r="469" ht="23.55" spans="1:6">
      <c r="A469" s="9">
        <v>467</v>
      </c>
      <c r="B469" s="10" t="s">
        <v>524</v>
      </c>
      <c r="C469" s="10" t="s">
        <v>1025</v>
      </c>
      <c r="D469" s="11" t="s">
        <v>1026</v>
      </c>
      <c r="E469" s="10">
        <v>7</v>
      </c>
      <c r="F469" s="11" t="s">
        <v>86</v>
      </c>
    </row>
    <row r="470" ht="23.55" spans="1:6">
      <c r="A470" s="9">
        <v>468</v>
      </c>
      <c r="B470" s="10" t="s">
        <v>524</v>
      </c>
      <c r="C470" s="10" t="s">
        <v>1027</v>
      </c>
      <c r="D470" s="11" t="s">
        <v>1028</v>
      </c>
      <c r="E470" s="10">
        <v>7</v>
      </c>
      <c r="F470" s="11" t="s">
        <v>10</v>
      </c>
    </row>
    <row r="471" ht="23.55" spans="1:6">
      <c r="A471" s="9">
        <v>469</v>
      </c>
      <c r="B471" s="10" t="s">
        <v>524</v>
      </c>
      <c r="C471" s="10" t="s">
        <v>1029</v>
      </c>
      <c r="D471" s="11" t="s">
        <v>1030</v>
      </c>
      <c r="E471" s="10">
        <v>7</v>
      </c>
      <c r="F471" s="11" t="s">
        <v>10</v>
      </c>
    </row>
    <row r="472" ht="23.55" spans="1:6">
      <c r="A472" s="9">
        <v>470</v>
      </c>
      <c r="B472" s="10" t="s">
        <v>524</v>
      </c>
      <c r="C472" s="10" t="s">
        <v>1031</v>
      </c>
      <c r="D472" s="11" t="s">
        <v>1032</v>
      </c>
      <c r="E472" s="10">
        <v>7</v>
      </c>
      <c r="F472" s="11" t="s">
        <v>10</v>
      </c>
    </row>
    <row r="473" ht="23.55" spans="1:6">
      <c r="A473" s="9">
        <v>471</v>
      </c>
      <c r="B473" s="10" t="s">
        <v>524</v>
      </c>
      <c r="C473" s="10" t="s">
        <v>1033</v>
      </c>
      <c r="D473" s="11" t="s">
        <v>1034</v>
      </c>
      <c r="E473" s="10">
        <v>7</v>
      </c>
      <c r="F473" s="11" t="s">
        <v>10</v>
      </c>
    </row>
    <row r="474" ht="23.55" spans="1:6">
      <c r="A474" s="9">
        <v>472</v>
      </c>
      <c r="B474" s="10" t="s">
        <v>524</v>
      </c>
      <c r="C474" s="10" t="s">
        <v>1035</v>
      </c>
      <c r="D474" s="11" t="s">
        <v>1036</v>
      </c>
      <c r="E474" s="10">
        <v>7</v>
      </c>
      <c r="F474" s="11" t="s">
        <v>10</v>
      </c>
    </row>
    <row r="475" ht="23.55" spans="1:6">
      <c r="A475" s="9">
        <v>473</v>
      </c>
      <c r="B475" s="10" t="s">
        <v>524</v>
      </c>
      <c r="C475" s="10" t="s">
        <v>1037</v>
      </c>
      <c r="D475" s="11" t="s">
        <v>1038</v>
      </c>
      <c r="E475" s="10">
        <v>7</v>
      </c>
      <c r="F475" s="11" t="s">
        <v>10</v>
      </c>
    </row>
    <row r="476" ht="23.55" spans="1:6">
      <c r="A476" s="9">
        <v>474</v>
      </c>
      <c r="B476" s="10" t="s">
        <v>524</v>
      </c>
      <c r="C476" s="10" t="s">
        <v>1039</v>
      </c>
      <c r="D476" s="11" t="s">
        <v>1040</v>
      </c>
      <c r="E476" s="10">
        <v>7</v>
      </c>
      <c r="F476" s="11" t="s">
        <v>10</v>
      </c>
    </row>
    <row r="477" ht="23.55" spans="1:6">
      <c r="A477" s="9">
        <v>475</v>
      </c>
      <c r="B477" s="10" t="s">
        <v>524</v>
      </c>
      <c r="C477" s="10" t="s">
        <v>1041</v>
      </c>
      <c r="D477" s="11" t="s">
        <v>1042</v>
      </c>
      <c r="E477" s="10">
        <v>7</v>
      </c>
      <c r="F477" s="11" t="s">
        <v>10</v>
      </c>
    </row>
    <row r="478" ht="23.55" spans="1:6">
      <c r="A478" s="9">
        <v>476</v>
      </c>
      <c r="B478" s="10" t="s">
        <v>524</v>
      </c>
      <c r="C478" s="10" t="s">
        <v>1043</v>
      </c>
      <c r="D478" s="11" t="s">
        <v>1044</v>
      </c>
      <c r="E478" s="10">
        <v>7</v>
      </c>
      <c r="F478" s="11" t="s">
        <v>86</v>
      </c>
    </row>
    <row r="479" ht="23.55" spans="1:6">
      <c r="A479" s="9">
        <v>477</v>
      </c>
      <c r="B479" s="10" t="s">
        <v>524</v>
      </c>
      <c r="C479" s="10" t="s">
        <v>1045</v>
      </c>
      <c r="D479" s="11" t="s">
        <v>1046</v>
      </c>
      <c r="E479" s="10">
        <v>7</v>
      </c>
      <c r="F479" s="11" t="s">
        <v>1047</v>
      </c>
    </row>
    <row r="480" ht="23.55" spans="1:6">
      <c r="A480" s="9">
        <v>478</v>
      </c>
      <c r="B480" s="10" t="s">
        <v>524</v>
      </c>
      <c r="C480" s="10" t="s">
        <v>1048</v>
      </c>
      <c r="D480" s="11" t="s">
        <v>1049</v>
      </c>
      <c r="E480" s="10">
        <v>7</v>
      </c>
      <c r="F480" s="11" t="s">
        <v>1050</v>
      </c>
    </row>
    <row r="481" ht="35.35" spans="1:6">
      <c r="A481" s="9">
        <v>479</v>
      </c>
      <c r="B481" s="10" t="s">
        <v>524</v>
      </c>
      <c r="C481" s="10" t="s">
        <v>1051</v>
      </c>
      <c r="D481" s="11" t="s">
        <v>1052</v>
      </c>
      <c r="E481" s="10">
        <v>7</v>
      </c>
      <c r="F481" s="11" t="s">
        <v>1050</v>
      </c>
    </row>
    <row r="482" ht="23.55" spans="1:6">
      <c r="A482" s="9">
        <v>480</v>
      </c>
      <c r="B482" s="10" t="s">
        <v>524</v>
      </c>
      <c r="C482" s="10" t="s">
        <v>1053</v>
      </c>
      <c r="D482" s="11" t="s">
        <v>1054</v>
      </c>
      <c r="E482" s="10">
        <v>7</v>
      </c>
      <c r="F482" s="11" t="s">
        <v>1050</v>
      </c>
    </row>
    <row r="483" ht="23.55" spans="1:6">
      <c r="A483" s="9">
        <v>481</v>
      </c>
      <c r="B483" s="10" t="s">
        <v>524</v>
      </c>
      <c r="C483" s="10" t="s">
        <v>1055</v>
      </c>
      <c r="D483" s="11" t="s">
        <v>1056</v>
      </c>
      <c r="E483" s="10">
        <v>7</v>
      </c>
      <c r="F483" s="11" t="s">
        <v>1050</v>
      </c>
    </row>
    <row r="484" spans="1:6">
      <c r="A484" s="9">
        <v>482</v>
      </c>
      <c r="B484" s="10" t="s">
        <v>524</v>
      </c>
      <c r="C484" s="10" t="s">
        <v>1057</v>
      </c>
      <c r="D484" s="11" t="s">
        <v>1058</v>
      </c>
      <c r="E484" s="10">
        <v>7</v>
      </c>
      <c r="F484" s="11" t="s">
        <v>1059</v>
      </c>
    </row>
    <row r="485" spans="1:6">
      <c r="A485" s="9">
        <v>483</v>
      </c>
      <c r="B485" s="10" t="s">
        <v>524</v>
      </c>
      <c r="C485" s="10" t="s">
        <v>1060</v>
      </c>
      <c r="D485" s="11" t="s">
        <v>1058</v>
      </c>
      <c r="E485" s="10">
        <v>7</v>
      </c>
      <c r="F485" s="11" t="s">
        <v>1059</v>
      </c>
    </row>
    <row r="486" ht="23.55" spans="1:6">
      <c r="A486" s="9">
        <v>484</v>
      </c>
      <c r="B486" s="10" t="s">
        <v>524</v>
      </c>
      <c r="C486" s="10" t="s">
        <v>1061</v>
      </c>
      <c r="D486" s="11" t="s">
        <v>1062</v>
      </c>
      <c r="E486" s="10">
        <v>7</v>
      </c>
      <c r="F486" s="11" t="s">
        <v>136</v>
      </c>
    </row>
    <row r="487" ht="23.55" spans="1:6">
      <c r="A487" s="9">
        <v>485</v>
      </c>
      <c r="B487" s="10" t="s">
        <v>524</v>
      </c>
      <c r="C487" s="10" t="s">
        <v>1063</v>
      </c>
      <c r="D487" s="11" t="s">
        <v>1064</v>
      </c>
      <c r="E487" s="10">
        <v>7</v>
      </c>
      <c r="F487" s="11" t="s">
        <v>1065</v>
      </c>
    </row>
    <row r="488" ht="23.55" spans="1:6">
      <c r="A488" s="9">
        <v>486</v>
      </c>
      <c r="B488" s="10" t="s">
        <v>524</v>
      </c>
      <c r="C488" s="10" t="s">
        <v>1066</v>
      </c>
      <c r="D488" s="11" t="s">
        <v>1067</v>
      </c>
      <c r="E488" s="10">
        <v>7</v>
      </c>
      <c r="F488" s="11" t="s">
        <v>364</v>
      </c>
    </row>
    <row r="489" ht="23.55" spans="1:6">
      <c r="A489" s="9">
        <v>487</v>
      </c>
      <c r="B489" s="10" t="s">
        <v>524</v>
      </c>
      <c r="C489" s="10" t="s">
        <v>1068</v>
      </c>
      <c r="D489" s="11" t="s">
        <v>1069</v>
      </c>
      <c r="E489" s="10">
        <v>7</v>
      </c>
      <c r="F489" s="11" t="s">
        <v>485</v>
      </c>
    </row>
    <row r="490" spans="1:6">
      <c r="A490" s="9">
        <v>488</v>
      </c>
      <c r="B490" s="10" t="s">
        <v>524</v>
      </c>
      <c r="C490" s="10" t="s">
        <v>1070</v>
      </c>
      <c r="D490" s="11" t="s">
        <v>1071</v>
      </c>
      <c r="E490" s="10">
        <v>7</v>
      </c>
      <c r="F490" s="11" t="s">
        <v>375</v>
      </c>
    </row>
    <row r="491" ht="23.55" spans="1:6">
      <c r="A491" s="9">
        <v>489</v>
      </c>
      <c r="B491" s="10" t="s">
        <v>524</v>
      </c>
      <c r="C491" s="10" t="s">
        <v>1072</v>
      </c>
      <c r="D491" s="11" t="s">
        <v>1073</v>
      </c>
      <c r="E491" s="10">
        <v>7</v>
      </c>
      <c r="F491" s="11" t="s">
        <v>86</v>
      </c>
    </row>
    <row r="492" ht="23.55" spans="1:6">
      <c r="A492" s="9">
        <v>490</v>
      </c>
      <c r="B492" s="10" t="s">
        <v>524</v>
      </c>
      <c r="C492" s="10" t="s">
        <v>1074</v>
      </c>
      <c r="D492" s="11" t="s">
        <v>1075</v>
      </c>
      <c r="E492" s="10">
        <v>7</v>
      </c>
      <c r="F492" s="11" t="s">
        <v>364</v>
      </c>
    </row>
    <row r="493" spans="1:6">
      <c r="A493" s="9">
        <v>491</v>
      </c>
      <c r="B493" s="10" t="s">
        <v>524</v>
      </c>
      <c r="C493" s="10" t="s">
        <v>1076</v>
      </c>
      <c r="D493" s="11" t="s">
        <v>1077</v>
      </c>
      <c r="E493" s="10">
        <v>7</v>
      </c>
      <c r="F493" s="11" t="s">
        <v>1078</v>
      </c>
    </row>
    <row r="494" spans="1:6">
      <c r="A494" s="9">
        <v>492</v>
      </c>
      <c r="B494" s="10" t="s">
        <v>524</v>
      </c>
      <c r="C494" s="10" t="s">
        <v>1079</v>
      </c>
      <c r="D494" s="11" t="s">
        <v>1080</v>
      </c>
      <c r="E494" s="10">
        <v>7</v>
      </c>
      <c r="F494" s="11" t="s">
        <v>86</v>
      </c>
    </row>
    <row r="495" ht="35.35" spans="1:6">
      <c r="A495" s="9">
        <v>493</v>
      </c>
      <c r="B495" s="10" t="s">
        <v>524</v>
      </c>
      <c r="C495" s="10" t="s">
        <v>1081</v>
      </c>
      <c r="D495" s="11" t="s">
        <v>1082</v>
      </c>
      <c r="E495" s="10">
        <v>7</v>
      </c>
      <c r="F495" s="11" t="s">
        <v>10</v>
      </c>
    </row>
    <row r="496" ht="23.55" spans="1:6">
      <c r="A496" s="9">
        <v>494</v>
      </c>
      <c r="B496" s="10" t="s">
        <v>524</v>
      </c>
      <c r="C496" s="10" t="s">
        <v>1083</v>
      </c>
      <c r="D496" s="11" t="s">
        <v>1084</v>
      </c>
      <c r="E496" s="10">
        <v>7</v>
      </c>
      <c r="F496" s="11" t="s">
        <v>771</v>
      </c>
    </row>
    <row r="497" spans="1:6">
      <c r="A497" s="9">
        <v>495</v>
      </c>
      <c r="B497" s="10" t="s">
        <v>524</v>
      </c>
      <c r="C497" s="10" t="s">
        <v>1085</v>
      </c>
      <c r="D497" s="11" t="s">
        <v>1086</v>
      </c>
      <c r="E497" s="10">
        <v>7</v>
      </c>
      <c r="F497" s="11" t="s">
        <v>86</v>
      </c>
    </row>
    <row r="498" ht="23.55" spans="1:6">
      <c r="A498" s="9">
        <v>496</v>
      </c>
      <c r="B498" s="10" t="s">
        <v>524</v>
      </c>
      <c r="C498" s="10" t="s">
        <v>1087</v>
      </c>
      <c r="D498" s="11" t="s">
        <v>1088</v>
      </c>
      <c r="E498" s="10">
        <v>7</v>
      </c>
      <c r="F498" s="11" t="s">
        <v>86</v>
      </c>
    </row>
    <row r="499" spans="1:6">
      <c r="A499" s="9">
        <v>497</v>
      </c>
      <c r="B499" s="10" t="s">
        <v>524</v>
      </c>
      <c r="C499" s="10" t="s">
        <v>1089</v>
      </c>
      <c r="D499" s="11" t="s">
        <v>1090</v>
      </c>
      <c r="E499" s="10">
        <v>7</v>
      </c>
      <c r="F499" s="11" t="s">
        <v>143</v>
      </c>
    </row>
    <row r="500" spans="1:6">
      <c r="A500" s="9">
        <v>498</v>
      </c>
      <c r="B500" s="10" t="s">
        <v>524</v>
      </c>
      <c r="C500" s="10" t="s">
        <v>1091</v>
      </c>
      <c r="D500" s="11" t="s">
        <v>1092</v>
      </c>
      <c r="E500" s="10">
        <v>7</v>
      </c>
      <c r="F500" s="11" t="s">
        <v>86</v>
      </c>
    </row>
    <row r="501" spans="1:6">
      <c r="A501" s="9">
        <v>499</v>
      </c>
      <c r="B501" s="10" t="s">
        <v>524</v>
      </c>
      <c r="C501" s="10" t="s">
        <v>1093</v>
      </c>
      <c r="D501" s="11" t="s">
        <v>1094</v>
      </c>
      <c r="E501" s="10">
        <v>7</v>
      </c>
      <c r="F501" s="11" t="s">
        <v>1095</v>
      </c>
    </row>
    <row r="502" spans="1:6">
      <c r="A502" s="9">
        <v>500</v>
      </c>
      <c r="B502" s="10" t="s">
        <v>468</v>
      </c>
      <c r="C502" s="10" t="s">
        <v>1096</v>
      </c>
      <c r="D502" s="11" t="s">
        <v>1097</v>
      </c>
      <c r="E502" s="10">
        <v>7</v>
      </c>
      <c r="F502" s="11" t="s">
        <v>1098</v>
      </c>
    </row>
    <row r="503" spans="1:6">
      <c r="A503" s="9">
        <v>501</v>
      </c>
      <c r="B503" s="10" t="s">
        <v>524</v>
      </c>
      <c r="C503" s="10" t="s">
        <v>1099</v>
      </c>
      <c r="D503" s="11" t="s">
        <v>1097</v>
      </c>
      <c r="E503" s="10">
        <v>7</v>
      </c>
      <c r="F503" s="11" t="s">
        <v>1100</v>
      </c>
    </row>
    <row r="504" spans="1:6">
      <c r="A504" s="9">
        <v>502</v>
      </c>
      <c r="B504" s="10" t="s">
        <v>524</v>
      </c>
      <c r="C504" s="10" t="s">
        <v>1101</v>
      </c>
      <c r="D504" s="11" t="s">
        <v>1102</v>
      </c>
      <c r="E504" s="10">
        <v>7</v>
      </c>
      <c r="F504" s="11" t="s">
        <v>1103</v>
      </c>
    </row>
    <row r="505" spans="1:6">
      <c r="A505" s="9">
        <v>503</v>
      </c>
      <c r="B505" s="10" t="s">
        <v>524</v>
      </c>
      <c r="C505" s="10" t="s">
        <v>1104</v>
      </c>
      <c r="D505" s="11" t="s">
        <v>1105</v>
      </c>
      <c r="E505" s="10">
        <v>7</v>
      </c>
      <c r="F505" s="11" t="s">
        <v>1100</v>
      </c>
    </row>
    <row r="506" spans="1:6">
      <c r="A506" s="9">
        <v>504</v>
      </c>
      <c r="B506" s="10" t="s">
        <v>524</v>
      </c>
      <c r="C506" s="10" t="s">
        <v>1106</v>
      </c>
      <c r="D506" s="11" t="s">
        <v>1107</v>
      </c>
      <c r="E506" s="10">
        <v>7</v>
      </c>
      <c r="F506" s="11" t="s">
        <v>1108</v>
      </c>
    </row>
    <row r="507" ht="35.35" spans="1:6">
      <c r="A507" s="9">
        <v>505</v>
      </c>
      <c r="B507" s="10" t="s">
        <v>524</v>
      </c>
      <c r="C507" s="10" t="s">
        <v>1109</v>
      </c>
      <c r="D507" s="11" t="s">
        <v>1110</v>
      </c>
      <c r="E507" s="10">
        <v>7</v>
      </c>
      <c r="F507" s="11" t="s">
        <v>86</v>
      </c>
    </row>
    <row r="508" ht="23.55" spans="1:6">
      <c r="A508" s="9">
        <v>506</v>
      </c>
      <c r="B508" s="10" t="s">
        <v>524</v>
      </c>
      <c r="C508" s="10" t="s">
        <v>1111</v>
      </c>
      <c r="D508" s="11" t="s">
        <v>1112</v>
      </c>
      <c r="E508" s="10">
        <v>7</v>
      </c>
      <c r="F508" s="11" t="s">
        <v>1113</v>
      </c>
    </row>
    <row r="509" ht="23.55" spans="1:6">
      <c r="A509" s="9">
        <v>507</v>
      </c>
      <c r="B509" s="10" t="s">
        <v>524</v>
      </c>
      <c r="C509" s="10" t="s">
        <v>1114</v>
      </c>
      <c r="D509" s="11" t="s">
        <v>1115</v>
      </c>
      <c r="E509" s="10">
        <v>7</v>
      </c>
      <c r="F509" s="11" t="s">
        <v>1116</v>
      </c>
    </row>
    <row r="510" ht="23.55" spans="1:6">
      <c r="A510" s="9">
        <v>508</v>
      </c>
      <c r="B510" s="10" t="s">
        <v>524</v>
      </c>
      <c r="C510" s="10" t="s">
        <v>1117</v>
      </c>
      <c r="D510" s="11" t="s">
        <v>1118</v>
      </c>
      <c r="E510" s="10">
        <v>7</v>
      </c>
      <c r="F510" s="11" t="s">
        <v>1024</v>
      </c>
    </row>
    <row r="511" spans="1:6">
      <c r="A511" s="9">
        <v>509</v>
      </c>
      <c r="B511" s="10" t="s">
        <v>524</v>
      </c>
      <c r="C511" s="10" t="s">
        <v>1119</v>
      </c>
      <c r="D511" s="11" t="s">
        <v>1120</v>
      </c>
      <c r="E511" s="10">
        <v>7</v>
      </c>
      <c r="F511" s="11" t="s">
        <v>1121</v>
      </c>
    </row>
    <row r="512" spans="1:6">
      <c r="A512" s="9">
        <v>510</v>
      </c>
      <c r="B512" s="10" t="s">
        <v>524</v>
      </c>
      <c r="C512" s="10" t="s">
        <v>1122</v>
      </c>
      <c r="D512" s="11" t="s">
        <v>1120</v>
      </c>
      <c r="E512" s="10">
        <v>7</v>
      </c>
      <c r="F512" s="11" t="s">
        <v>1116</v>
      </c>
    </row>
    <row r="513" spans="1:6">
      <c r="A513" s="9">
        <v>511</v>
      </c>
      <c r="B513" s="10" t="s">
        <v>524</v>
      </c>
      <c r="C513" s="10" t="s">
        <v>1123</v>
      </c>
      <c r="D513" s="11" t="s">
        <v>1120</v>
      </c>
      <c r="E513" s="10">
        <v>7</v>
      </c>
      <c r="F513" s="11" t="s">
        <v>1124</v>
      </c>
    </row>
    <row r="514" spans="1:6">
      <c r="A514" s="9">
        <v>512</v>
      </c>
      <c r="B514" s="10" t="s">
        <v>524</v>
      </c>
      <c r="C514" s="10" t="s">
        <v>1125</v>
      </c>
      <c r="D514" s="11" t="s">
        <v>1126</v>
      </c>
      <c r="E514" s="10">
        <v>7</v>
      </c>
      <c r="F514" s="11" t="s">
        <v>1116</v>
      </c>
    </row>
    <row r="515" ht="23.55" spans="1:6">
      <c r="A515" s="9">
        <v>513</v>
      </c>
      <c r="B515" s="10" t="s">
        <v>524</v>
      </c>
      <c r="C515" s="10" t="s">
        <v>1127</v>
      </c>
      <c r="D515" s="11" t="s">
        <v>1128</v>
      </c>
      <c r="E515" s="10">
        <v>7</v>
      </c>
      <c r="F515" s="11" t="s">
        <v>1129</v>
      </c>
    </row>
    <row r="516" ht="23.55" spans="1:6">
      <c r="A516" s="9">
        <v>514</v>
      </c>
      <c r="B516" s="10" t="s">
        <v>524</v>
      </c>
      <c r="C516" s="10" t="s">
        <v>1130</v>
      </c>
      <c r="D516" s="11" t="s">
        <v>1131</v>
      </c>
      <c r="E516" s="10">
        <v>7</v>
      </c>
      <c r="F516" s="11" t="s">
        <v>1132</v>
      </c>
    </row>
    <row r="517" ht="23.55" spans="1:6">
      <c r="A517" s="9">
        <v>515</v>
      </c>
      <c r="B517" s="10" t="s">
        <v>524</v>
      </c>
      <c r="C517" s="10" t="s">
        <v>1133</v>
      </c>
      <c r="D517" s="11" t="s">
        <v>1134</v>
      </c>
      <c r="E517" s="10">
        <v>7</v>
      </c>
      <c r="F517" s="11" t="s">
        <v>1116</v>
      </c>
    </row>
    <row r="518" ht="23.55" spans="1:6">
      <c r="A518" s="9">
        <v>516</v>
      </c>
      <c r="B518" s="10" t="s">
        <v>524</v>
      </c>
      <c r="C518" s="10" t="s">
        <v>1135</v>
      </c>
      <c r="D518" s="11" t="s">
        <v>1136</v>
      </c>
      <c r="E518" s="10">
        <v>7</v>
      </c>
      <c r="F518" s="11" t="s">
        <v>1129</v>
      </c>
    </row>
    <row r="519" ht="23.55" spans="1:6">
      <c r="A519" s="9">
        <v>517</v>
      </c>
      <c r="B519" s="10" t="s">
        <v>524</v>
      </c>
      <c r="C519" s="10" t="s">
        <v>1137</v>
      </c>
      <c r="D519" s="11" t="s">
        <v>1138</v>
      </c>
      <c r="E519" s="10">
        <v>7</v>
      </c>
      <c r="F519" s="11" t="s">
        <v>1129</v>
      </c>
    </row>
    <row r="520" spans="1:6">
      <c r="A520" s="9">
        <v>518</v>
      </c>
      <c r="B520" s="10" t="s">
        <v>524</v>
      </c>
      <c r="C520" s="10" t="s">
        <v>1139</v>
      </c>
      <c r="D520" s="11" t="s">
        <v>1140</v>
      </c>
      <c r="E520" s="10">
        <v>7</v>
      </c>
      <c r="F520" s="11" t="s">
        <v>1129</v>
      </c>
    </row>
    <row r="521" spans="1:6">
      <c r="A521" s="9">
        <v>519</v>
      </c>
      <c r="B521" s="10" t="s">
        <v>524</v>
      </c>
      <c r="C521" s="10" t="s">
        <v>1141</v>
      </c>
      <c r="D521" s="11" t="s">
        <v>1142</v>
      </c>
      <c r="E521" s="10">
        <v>7</v>
      </c>
      <c r="F521" s="11" t="s">
        <v>86</v>
      </c>
    </row>
    <row r="522" ht="23.55" spans="1:6">
      <c r="A522" s="9">
        <v>520</v>
      </c>
      <c r="B522" s="10" t="s">
        <v>524</v>
      </c>
      <c r="C522" s="10" t="s">
        <v>1143</v>
      </c>
      <c r="D522" s="11" t="s">
        <v>1144</v>
      </c>
      <c r="E522" s="10">
        <v>7</v>
      </c>
      <c r="F522" s="11" t="s">
        <v>1145</v>
      </c>
    </row>
    <row r="523" ht="23.55" spans="1:6">
      <c r="A523" s="9">
        <v>521</v>
      </c>
      <c r="B523" s="10" t="s">
        <v>524</v>
      </c>
      <c r="C523" s="10" t="s">
        <v>1146</v>
      </c>
      <c r="D523" s="11" t="s">
        <v>1147</v>
      </c>
      <c r="E523" s="10">
        <v>7</v>
      </c>
      <c r="F523" s="11" t="s">
        <v>1145</v>
      </c>
    </row>
    <row r="524" ht="23.55" spans="1:6">
      <c r="A524" s="9">
        <v>522</v>
      </c>
      <c r="B524" s="10" t="s">
        <v>524</v>
      </c>
      <c r="C524" s="10" t="s">
        <v>1148</v>
      </c>
      <c r="D524" s="11" t="s">
        <v>1149</v>
      </c>
      <c r="E524" s="10">
        <v>7</v>
      </c>
      <c r="F524" s="11" t="s">
        <v>1150</v>
      </c>
    </row>
    <row r="525" ht="23.55" spans="1:6">
      <c r="A525" s="9">
        <v>523</v>
      </c>
      <c r="B525" s="10" t="s">
        <v>524</v>
      </c>
      <c r="C525" s="10" t="s">
        <v>1151</v>
      </c>
      <c r="D525" s="11" t="s">
        <v>1152</v>
      </c>
      <c r="E525" s="10">
        <v>7</v>
      </c>
      <c r="F525" s="11" t="s">
        <v>1153</v>
      </c>
    </row>
    <row r="526" ht="23.55" spans="1:6">
      <c r="A526" s="9">
        <v>524</v>
      </c>
      <c r="B526" s="10" t="s">
        <v>524</v>
      </c>
      <c r="C526" s="10" t="s">
        <v>1154</v>
      </c>
      <c r="D526" s="11" t="s">
        <v>1155</v>
      </c>
      <c r="E526" s="10">
        <v>7</v>
      </c>
      <c r="F526" s="11" t="s">
        <v>1156</v>
      </c>
    </row>
    <row r="527" ht="23.55" spans="1:6">
      <c r="A527" s="9">
        <v>525</v>
      </c>
      <c r="B527" s="10" t="s">
        <v>524</v>
      </c>
      <c r="C527" s="10" t="s">
        <v>1157</v>
      </c>
      <c r="D527" s="11" t="s">
        <v>1158</v>
      </c>
      <c r="E527" s="10">
        <v>7</v>
      </c>
      <c r="F527" s="11" t="s">
        <v>1159</v>
      </c>
    </row>
    <row r="528" ht="23.55" spans="1:6">
      <c r="A528" s="9">
        <v>526</v>
      </c>
      <c r="B528" s="10" t="s">
        <v>524</v>
      </c>
      <c r="C528" s="10" t="s">
        <v>1160</v>
      </c>
      <c r="D528" s="11" t="s">
        <v>1161</v>
      </c>
      <c r="E528" s="10">
        <v>7</v>
      </c>
      <c r="F528" s="11" t="s">
        <v>1159</v>
      </c>
    </row>
    <row r="529" ht="23.55" spans="1:6">
      <c r="A529" s="9">
        <v>527</v>
      </c>
      <c r="B529" s="10" t="s">
        <v>524</v>
      </c>
      <c r="C529" s="10" t="s">
        <v>1162</v>
      </c>
      <c r="D529" s="11" t="s">
        <v>1163</v>
      </c>
      <c r="E529" s="10">
        <v>7</v>
      </c>
      <c r="F529" s="11" t="s">
        <v>1159</v>
      </c>
    </row>
    <row r="530" ht="23.55" spans="1:6">
      <c r="A530" s="9">
        <v>528</v>
      </c>
      <c r="B530" s="10" t="s">
        <v>524</v>
      </c>
      <c r="C530" s="10" t="s">
        <v>1164</v>
      </c>
      <c r="D530" s="11" t="s">
        <v>1165</v>
      </c>
      <c r="E530" s="10">
        <v>7</v>
      </c>
      <c r="F530" s="11" t="s">
        <v>1159</v>
      </c>
    </row>
    <row r="531" spans="1:6">
      <c r="A531" s="9">
        <v>529</v>
      </c>
      <c r="B531" s="10" t="s">
        <v>1166</v>
      </c>
      <c r="C531" s="11" t="s">
        <v>1167</v>
      </c>
      <c r="D531" s="11" t="s">
        <v>1168</v>
      </c>
      <c r="E531" s="11" t="s">
        <v>1169</v>
      </c>
      <c r="F531" s="11" t="s">
        <v>1170</v>
      </c>
    </row>
    <row r="532" ht="23.55" spans="1:6">
      <c r="A532" s="9">
        <v>530</v>
      </c>
      <c r="B532" s="10" t="s">
        <v>1166</v>
      </c>
      <c r="C532" s="11" t="s">
        <v>1171</v>
      </c>
      <c r="D532" s="11" t="s">
        <v>1172</v>
      </c>
      <c r="E532" s="11" t="s">
        <v>1173</v>
      </c>
      <c r="F532" s="11" t="s">
        <v>798</v>
      </c>
    </row>
    <row r="533" spans="1:6">
      <c r="A533" s="9">
        <v>531</v>
      </c>
      <c r="B533" s="10" t="s">
        <v>1166</v>
      </c>
      <c r="C533" s="11" t="s">
        <v>1174</v>
      </c>
      <c r="D533" s="11" t="s">
        <v>1175</v>
      </c>
      <c r="E533" s="11" t="s">
        <v>1169</v>
      </c>
      <c r="F533" s="11" t="s">
        <v>1176</v>
      </c>
    </row>
    <row r="534" ht="23.55" spans="1:6">
      <c r="A534" s="9">
        <v>532</v>
      </c>
      <c r="B534" s="10" t="s">
        <v>1166</v>
      </c>
      <c r="C534" s="11" t="s">
        <v>1177</v>
      </c>
      <c r="D534" s="11" t="s">
        <v>1178</v>
      </c>
      <c r="E534" s="11" t="s">
        <v>1179</v>
      </c>
      <c r="F534" s="11" t="s">
        <v>1180</v>
      </c>
    </row>
    <row r="535" ht="23.55" spans="1:6">
      <c r="A535" s="9">
        <v>533</v>
      </c>
      <c r="B535" s="10" t="s">
        <v>1166</v>
      </c>
      <c r="C535" s="11" t="s">
        <v>1181</v>
      </c>
      <c r="D535" s="11" t="s">
        <v>1182</v>
      </c>
      <c r="E535" s="11" t="s">
        <v>1169</v>
      </c>
      <c r="F535" s="11" t="s">
        <v>1176</v>
      </c>
    </row>
    <row r="536" spans="1:6">
      <c r="A536" s="9">
        <v>534</v>
      </c>
      <c r="B536" s="10" t="s">
        <v>1166</v>
      </c>
      <c r="C536" s="11" t="s">
        <v>1183</v>
      </c>
      <c r="D536" s="11" t="s">
        <v>1184</v>
      </c>
      <c r="E536" s="11">
        <v>7</v>
      </c>
      <c r="F536" s="11" t="s">
        <v>100</v>
      </c>
    </row>
    <row r="537" ht="23.55" spans="1:6">
      <c r="A537" s="9">
        <v>535</v>
      </c>
      <c r="B537" s="10" t="s">
        <v>1166</v>
      </c>
      <c r="C537" s="11" t="s">
        <v>1185</v>
      </c>
      <c r="D537" s="11" t="s">
        <v>1186</v>
      </c>
      <c r="E537" s="11">
        <v>7</v>
      </c>
      <c r="F537" s="11" t="s">
        <v>1187</v>
      </c>
    </row>
    <row r="538" ht="23.55" spans="1:6">
      <c r="A538" s="9">
        <v>536</v>
      </c>
      <c r="B538" s="10" t="s">
        <v>1166</v>
      </c>
      <c r="C538" s="11" t="s">
        <v>1188</v>
      </c>
      <c r="D538" s="11" t="s">
        <v>1189</v>
      </c>
      <c r="E538" s="11">
        <v>7</v>
      </c>
      <c r="F538" s="11" t="s">
        <v>1187</v>
      </c>
    </row>
    <row r="539" ht="35.35" spans="1:6">
      <c r="A539" s="9">
        <v>537</v>
      </c>
      <c r="B539" s="10" t="s">
        <v>1166</v>
      </c>
      <c r="C539" s="11" t="s">
        <v>1190</v>
      </c>
      <c r="D539" s="11" t="s">
        <v>1191</v>
      </c>
      <c r="E539" s="11" t="s">
        <v>1192</v>
      </c>
      <c r="F539" s="11" t="s">
        <v>1187</v>
      </c>
    </row>
    <row r="540" ht="23.55" spans="1:6">
      <c r="A540" s="9">
        <v>538</v>
      </c>
      <c r="B540" s="10" t="s">
        <v>1166</v>
      </c>
      <c r="C540" s="11" t="s">
        <v>1193</v>
      </c>
      <c r="D540" s="11" t="s">
        <v>1194</v>
      </c>
      <c r="E540" s="11">
        <v>7</v>
      </c>
      <c r="F540" s="11" t="s">
        <v>1187</v>
      </c>
    </row>
    <row r="541" ht="35.35" spans="1:6">
      <c r="A541" s="9">
        <v>539</v>
      </c>
      <c r="B541" s="10" t="s">
        <v>1166</v>
      </c>
      <c r="C541" s="11" t="s">
        <v>1195</v>
      </c>
      <c r="D541" s="11" t="s">
        <v>1196</v>
      </c>
      <c r="E541" s="11">
        <v>7</v>
      </c>
      <c r="F541" s="11" t="s">
        <v>1176</v>
      </c>
    </row>
    <row r="542" spans="1:6">
      <c r="A542" s="9">
        <v>540</v>
      </c>
      <c r="B542" s="10" t="s">
        <v>1166</v>
      </c>
      <c r="C542" s="11" t="s">
        <v>1197</v>
      </c>
      <c r="D542" s="11" t="s">
        <v>1198</v>
      </c>
      <c r="E542" s="11" t="s">
        <v>1169</v>
      </c>
      <c r="F542" s="11" t="s">
        <v>1176</v>
      </c>
    </row>
    <row r="543" spans="1:6">
      <c r="A543" s="9">
        <v>541</v>
      </c>
      <c r="B543" s="10" t="s">
        <v>1166</v>
      </c>
      <c r="C543" s="11" t="s">
        <v>1199</v>
      </c>
      <c r="D543" s="11" t="s">
        <v>1200</v>
      </c>
      <c r="E543" s="11" t="s">
        <v>1169</v>
      </c>
      <c r="F543" s="11" t="s">
        <v>89</v>
      </c>
    </row>
    <row r="544" ht="23.55" spans="1:6">
      <c r="A544" s="9">
        <v>542</v>
      </c>
      <c r="B544" s="10" t="s">
        <v>1166</v>
      </c>
      <c r="C544" s="11" t="s">
        <v>1201</v>
      </c>
      <c r="D544" s="11" t="s">
        <v>1202</v>
      </c>
      <c r="E544" s="11">
        <v>7</v>
      </c>
      <c r="F544" s="11" t="s">
        <v>364</v>
      </c>
    </row>
    <row r="545" spans="1:6">
      <c r="A545" s="9">
        <v>543</v>
      </c>
      <c r="B545" s="10" t="s">
        <v>1166</v>
      </c>
      <c r="C545" s="11" t="s">
        <v>1203</v>
      </c>
      <c r="D545" s="11" t="s">
        <v>1204</v>
      </c>
      <c r="E545" s="11">
        <v>7</v>
      </c>
      <c r="F545" s="11" t="s">
        <v>86</v>
      </c>
    </row>
    <row r="546" spans="1:6">
      <c r="A546" s="9">
        <v>544</v>
      </c>
      <c r="B546" s="10" t="s">
        <v>1166</v>
      </c>
      <c r="C546" s="11" t="s">
        <v>1205</v>
      </c>
      <c r="D546" s="11" t="s">
        <v>1206</v>
      </c>
      <c r="E546" s="11">
        <v>7</v>
      </c>
      <c r="F546" s="11" t="s">
        <v>86</v>
      </c>
    </row>
    <row r="547" ht="23.55" spans="1:6">
      <c r="A547" s="9">
        <v>545</v>
      </c>
      <c r="B547" s="10" t="s">
        <v>1166</v>
      </c>
      <c r="C547" s="11" t="s">
        <v>1207</v>
      </c>
      <c r="D547" s="11" t="s">
        <v>1208</v>
      </c>
      <c r="E547" s="11">
        <v>7</v>
      </c>
      <c r="F547" s="11" t="s">
        <v>86</v>
      </c>
    </row>
    <row r="548" spans="1:6">
      <c r="A548" s="9">
        <v>546</v>
      </c>
      <c r="B548" s="10" t="s">
        <v>1166</v>
      </c>
      <c r="C548" s="11" t="s">
        <v>1209</v>
      </c>
      <c r="D548" s="11" t="s">
        <v>1210</v>
      </c>
      <c r="E548" s="16" t="s">
        <v>884</v>
      </c>
      <c r="F548" s="11" t="s">
        <v>86</v>
      </c>
    </row>
    <row r="549" spans="1:6">
      <c r="A549" s="9">
        <v>547</v>
      </c>
      <c r="B549" s="10" t="s">
        <v>1166</v>
      </c>
      <c r="C549" s="11" t="s">
        <v>1211</v>
      </c>
      <c r="D549" s="11" t="s">
        <v>1204</v>
      </c>
      <c r="E549" s="16" t="s">
        <v>884</v>
      </c>
      <c r="F549" s="11" t="s">
        <v>86</v>
      </c>
    </row>
    <row r="550" ht="23.55" spans="1:6">
      <c r="A550" s="9">
        <v>548</v>
      </c>
      <c r="B550" s="10" t="s">
        <v>1166</v>
      </c>
      <c r="C550" s="11" t="s">
        <v>1212</v>
      </c>
      <c r="D550" s="11" t="s">
        <v>1213</v>
      </c>
      <c r="E550" s="11">
        <v>7</v>
      </c>
      <c r="F550" s="11" t="s">
        <v>364</v>
      </c>
    </row>
    <row r="551" ht="23.55" spans="1:6">
      <c r="A551" s="9">
        <v>549</v>
      </c>
      <c r="B551" s="10" t="s">
        <v>1166</v>
      </c>
      <c r="C551" s="11" t="s">
        <v>1214</v>
      </c>
      <c r="D551" s="11" t="s">
        <v>1215</v>
      </c>
      <c r="E551" s="11">
        <v>7</v>
      </c>
      <c r="F551" s="11" t="s">
        <v>1216</v>
      </c>
    </row>
    <row r="552" spans="1:6">
      <c r="A552" s="9">
        <v>550</v>
      </c>
      <c r="B552" s="10" t="s">
        <v>1166</v>
      </c>
      <c r="C552" s="11" t="s">
        <v>1217</v>
      </c>
      <c r="D552" s="11" t="s">
        <v>1218</v>
      </c>
      <c r="E552" s="11">
        <v>7</v>
      </c>
      <c r="F552" s="11" t="s">
        <v>1219</v>
      </c>
    </row>
    <row r="553" spans="1:6">
      <c r="A553" s="9">
        <v>551</v>
      </c>
      <c r="B553" s="10" t="s">
        <v>1166</v>
      </c>
      <c r="C553" s="11" t="s">
        <v>1220</v>
      </c>
      <c r="D553" s="11" t="s">
        <v>1221</v>
      </c>
      <c r="E553" s="11">
        <v>7</v>
      </c>
      <c r="F553" s="11" t="s">
        <v>1222</v>
      </c>
    </row>
    <row r="554" spans="1:6">
      <c r="A554" s="9">
        <v>552</v>
      </c>
      <c r="B554" s="10" t="s">
        <v>1166</v>
      </c>
      <c r="C554" s="11" t="s">
        <v>1223</v>
      </c>
      <c r="D554" s="11" t="s">
        <v>1224</v>
      </c>
      <c r="E554" s="11">
        <v>7</v>
      </c>
      <c r="F554" s="11" t="s">
        <v>364</v>
      </c>
    </row>
    <row r="555" spans="1:6">
      <c r="A555" s="9">
        <v>553</v>
      </c>
      <c r="B555" s="10" t="s">
        <v>1166</v>
      </c>
      <c r="C555" s="11" t="s">
        <v>1225</v>
      </c>
      <c r="D555" s="11" t="s">
        <v>1226</v>
      </c>
      <c r="E555" s="16" t="s">
        <v>884</v>
      </c>
      <c r="F555" s="11" t="s">
        <v>1170</v>
      </c>
    </row>
    <row r="556" spans="1:6">
      <c r="A556" s="9">
        <v>554</v>
      </c>
      <c r="B556" s="10" t="s">
        <v>1166</v>
      </c>
      <c r="C556" s="11" t="s">
        <v>1227</v>
      </c>
      <c r="D556" s="11" t="s">
        <v>1204</v>
      </c>
      <c r="E556" s="11">
        <v>7</v>
      </c>
      <c r="F556" s="11" t="s">
        <v>364</v>
      </c>
    </row>
    <row r="557" ht="23.55" spans="1:6">
      <c r="A557" s="9">
        <v>555</v>
      </c>
      <c r="B557" s="10" t="s">
        <v>1166</v>
      </c>
      <c r="C557" s="11" t="s">
        <v>1228</v>
      </c>
      <c r="D557" s="11" t="s">
        <v>1229</v>
      </c>
      <c r="E557" s="16" t="s">
        <v>884</v>
      </c>
      <c r="F557" s="11" t="s">
        <v>213</v>
      </c>
    </row>
    <row r="558" ht="23.55" spans="1:6">
      <c r="A558" s="9">
        <v>556</v>
      </c>
      <c r="B558" s="10" t="s">
        <v>1166</v>
      </c>
      <c r="C558" s="11" t="s">
        <v>1230</v>
      </c>
      <c r="D558" s="11" t="s">
        <v>1231</v>
      </c>
      <c r="E558" s="11">
        <v>7</v>
      </c>
      <c r="F558" s="11" t="s">
        <v>364</v>
      </c>
    </row>
    <row r="559" spans="1:6">
      <c r="A559" s="9">
        <v>557</v>
      </c>
      <c r="B559" s="10" t="s">
        <v>1166</v>
      </c>
      <c r="C559" s="11" t="s">
        <v>1232</v>
      </c>
      <c r="D559" s="11" t="s">
        <v>1233</v>
      </c>
      <c r="E559" s="11">
        <v>7</v>
      </c>
      <c r="F559" s="11" t="s">
        <v>92</v>
      </c>
    </row>
    <row r="560" spans="1:6">
      <c r="A560" s="9">
        <v>558</v>
      </c>
      <c r="B560" s="10" t="s">
        <v>1166</v>
      </c>
      <c r="C560" s="11" t="s">
        <v>1234</v>
      </c>
      <c r="D560" s="11" t="s">
        <v>1235</v>
      </c>
      <c r="E560" s="11">
        <v>7</v>
      </c>
      <c r="F560" s="11" t="s">
        <v>92</v>
      </c>
    </row>
    <row r="561" ht="23.55" spans="1:6">
      <c r="A561" s="9">
        <v>559</v>
      </c>
      <c r="B561" s="10" t="s">
        <v>1166</v>
      </c>
      <c r="C561" s="11" t="s">
        <v>1236</v>
      </c>
      <c r="D561" s="11" t="s">
        <v>1237</v>
      </c>
      <c r="E561" s="11">
        <v>7</v>
      </c>
      <c r="F561" s="11" t="s">
        <v>92</v>
      </c>
    </row>
    <row r="562" spans="1:6">
      <c r="A562" s="9">
        <v>560</v>
      </c>
      <c r="B562" s="10" t="s">
        <v>1166</v>
      </c>
      <c r="C562" s="11" t="s">
        <v>1238</v>
      </c>
      <c r="D562" s="11" t="s">
        <v>1239</v>
      </c>
      <c r="E562" s="11">
        <v>7</v>
      </c>
      <c r="F562" s="11" t="s">
        <v>92</v>
      </c>
    </row>
    <row r="563" spans="1:6">
      <c r="A563" s="9">
        <v>561</v>
      </c>
      <c r="B563" s="10" t="s">
        <v>1166</v>
      </c>
      <c r="C563" s="11" t="s">
        <v>1240</v>
      </c>
      <c r="D563" s="11" t="s">
        <v>1241</v>
      </c>
      <c r="E563" s="11">
        <v>7</v>
      </c>
      <c r="F563" s="11" t="s">
        <v>92</v>
      </c>
    </row>
    <row r="564" spans="1:6">
      <c r="A564" s="9">
        <v>562</v>
      </c>
      <c r="B564" s="10" t="s">
        <v>1166</v>
      </c>
      <c r="C564" s="11" t="s">
        <v>1242</v>
      </c>
      <c r="D564" s="11" t="s">
        <v>1243</v>
      </c>
      <c r="E564" s="11" t="s">
        <v>1244</v>
      </c>
      <c r="F564" s="11" t="s">
        <v>1245</v>
      </c>
    </row>
    <row r="565" spans="1:6">
      <c r="A565" s="9">
        <v>563</v>
      </c>
      <c r="B565" s="10" t="s">
        <v>1166</v>
      </c>
      <c r="C565" s="11" t="s">
        <v>1246</v>
      </c>
      <c r="D565" s="11" t="s">
        <v>1247</v>
      </c>
      <c r="E565" s="11">
        <v>7</v>
      </c>
      <c r="F565" s="11" t="s">
        <v>1248</v>
      </c>
    </row>
    <row r="566" spans="1:6">
      <c r="A566" s="9">
        <v>564</v>
      </c>
      <c r="B566" s="10" t="s">
        <v>1166</v>
      </c>
      <c r="C566" s="11" t="s">
        <v>1249</v>
      </c>
      <c r="D566" s="11" t="s">
        <v>1250</v>
      </c>
      <c r="E566" s="11">
        <v>7</v>
      </c>
      <c r="F566" s="11" t="s">
        <v>1170</v>
      </c>
    </row>
    <row r="567" ht="23.55" spans="1:6">
      <c r="A567" s="9">
        <v>565</v>
      </c>
      <c r="B567" s="10" t="s">
        <v>1166</v>
      </c>
      <c r="C567" s="11" t="s">
        <v>1251</v>
      </c>
      <c r="D567" s="11" t="s">
        <v>1252</v>
      </c>
      <c r="E567" s="11">
        <v>7</v>
      </c>
      <c r="F567" s="11" t="s">
        <v>1253</v>
      </c>
    </row>
    <row r="568" ht="23.55" spans="1:6">
      <c r="A568" s="9">
        <v>566</v>
      </c>
      <c r="B568" s="10" t="s">
        <v>1166</v>
      </c>
      <c r="C568" s="11" t="s">
        <v>1254</v>
      </c>
      <c r="D568" s="11" t="s">
        <v>1255</v>
      </c>
      <c r="E568" s="11" t="s">
        <v>1256</v>
      </c>
      <c r="F568" s="11" t="s">
        <v>1257</v>
      </c>
    </row>
    <row r="569" ht="23.55" spans="1:6">
      <c r="A569" s="9">
        <v>567</v>
      </c>
      <c r="B569" s="11" t="s">
        <v>1166</v>
      </c>
      <c r="C569" s="11" t="s">
        <v>1258</v>
      </c>
      <c r="D569" s="11" t="s">
        <v>1259</v>
      </c>
      <c r="E569" s="11" t="s">
        <v>1260</v>
      </c>
      <c r="F569" s="11" t="s">
        <v>1261</v>
      </c>
    </row>
    <row r="570" ht="47.15" spans="1:6">
      <c r="A570" s="9">
        <v>568</v>
      </c>
      <c r="B570" s="11" t="s">
        <v>1166</v>
      </c>
      <c r="C570" s="11" t="s">
        <v>1262</v>
      </c>
      <c r="D570" s="11" t="s">
        <v>1263</v>
      </c>
      <c r="E570" s="11" t="s">
        <v>1264</v>
      </c>
      <c r="F570" s="11" t="s">
        <v>1265</v>
      </c>
    </row>
    <row r="571" ht="23.55" spans="1:6">
      <c r="A571" s="9">
        <v>569</v>
      </c>
      <c r="B571" s="11" t="s">
        <v>1166</v>
      </c>
      <c r="C571" s="11" t="s">
        <v>1266</v>
      </c>
      <c r="D571" s="11" t="s">
        <v>1267</v>
      </c>
      <c r="E571" s="11" t="s">
        <v>1268</v>
      </c>
      <c r="F571" s="11" t="s">
        <v>1156</v>
      </c>
    </row>
    <row r="572" ht="23.55" spans="1:6">
      <c r="A572" s="9">
        <v>570</v>
      </c>
      <c r="B572" s="11" t="s">
        <v>1166</v>
      </c>
      <c r="C572" s="11" t="s">
        <v>1269</v>
      </c>
      <c r="D572" s="11" t="s">
        <v>1270</v>
      </c>
      <c r="E572" s="11" t="s">
        <v>1271</v>
      </c>
      <c r="F572" s="11" t="s">
        <v>1272</v>
      </c>
    </row>
    <row r="573" ht="23.55" spans="1:6">
      <c r="A573" s="9">
        <v>571</v>
      </c>
      <c r="B573" s="10" t="s">
        <v>1166</v>
      </c>
      <c r="C573" s="10" t="s">
        <v>1273</v>
      </c>
      <c r="D573" s="11" t="s">
        <v>1274</v>
      </c>
      <c r="E573" s="16" t="s">
        <v>124</v>
      </c>
      <c r="F573" s="11" t="s">
        <v>485</v>
      </c>
    </row>
    <row r="574" ht="23.55" spans="1:6">
      <c r="A574" s="9">
        <v>572</v>
      </c>
      <c r="B574" s="10" t="s">
        <v>1166</v>
      </c>
      <c r="C574" s="10" t="s">
        <v>1275</v>
      </c>
      <c r="D574" s="11" t="s">
        <v>1276</v>
      </c>
      <c r="E574" s="16" t="s">
        <v>124</v>
      </c>
      <c r="F574" s="11" t="s">
        <v>485</v>
      </c>
    </row>
    <row r="575" ht="23.55" spans="1:6">
      <c r="A575" s="9">
        <v>573</v>
      </c>
      <c r="B575" s="10" t="s">
        <v>1166</v>
      </c>
      <c r="C575" s="10" t="s">
        <v>1277</v>
      </c>
      <c r="D575" s="11" t="s">
        <v>1278</v>
      </c>
      <c r="E575" s="16" t="s">
        <v>124</v>
      </c>
      <c r="F575" s="11" t="s">
        <v>86</v>
      </c>
    </row>
    <row r="576" ht="23.55" spans="1:6">
      <c r="A576" s="9">
        <v>574</v>
      </c>
      <c r="B576" s="10" t="s">
        <v>1166</v>
      </c>
      <c r="C576" s="16" t="s">
        <v>1279</v>
      </c>
      <c r="D576" s="16" t="s">
        <v>1280</v>
      </c>
      <c r="E576" s="16" t="s">
        <v>1281</v>
      </c>
      <c r="F576" s="16" t="s">
        <v>1282</v>
      </c>
    </row>
    <row r="577" ht="23.55" spans="1:6">
      <c r="A577" s="9">
        <v>575</v>
      </c>
      <c r="B577" s="10" t="s">
        <v>1166</v>
      </c>
      <c r="C577" s="16" t="s">
        <v>1283</v>
      </c>
      <c r="D577" s="16" t="s">
        <v>1284</v>
      </c>
      <c r="E577" s="16" t="s">
        <v>1285</v>
      </c>
      <c r="F577" s="16" t="s">
        <v>1286</v>
      </c>
    </row>
    <row r="578" ht="23.55" spans="1:6">
      <c r="A578" s="9">
        <v>576</v>
      </c>
      <c r="B578" s="10" t="s">
        <v>1166</v>
      </c>
      <c r="C578" s="10" t="s">
        <v>1287</v>
      </c>
      <c r="D578" s="11" t="s">
        <v>1288</v>
      </c>
      <c r="E578" s="16" t="s">
        <v>1289</v>
      </c>
      <c r="F578" s="16" t="s">
        <v>1290</v>
      </c>
    </row>
    <row r="579" ht="23.55" spans="1:6">
      <c r="A579" s="9">
        <v>577</v>
      </c>
      <c r="B579" s="10" t="s">
        <v>1166</v>
      </c>
      <c r="C579" s="16" t="s">
        <v>1291</v>
      </c>
      <c r="D579" s="11" t="s">
        <v>1292</v>
      </c>
      <c r="E579" s="16" t="s">
        <v>1293</v>
      </c>
      <c r="F579" s="16" t="s">
        <v>1294</v>
      </c>
    </row>
    <row r="580" ht="23.55" spans="1:6">
      <c r="A580" s="9">
        <v>578</v>
      </c>
      <c r="B580" s="10" t="s">
        <v>1166</v>
      </c>
      <c r="C580" s="16" t="s">
        <v>1295</v>
      </c>
      <c r="D580" s="16" t="s">
        <v>1296</v>
      </c>
      <c r="E580" s="16" t="s">
        <v>1293</v>
      </c>
      <c r="F580" s="11" t="s">
        <v>86</v>
      </c>
    </row>
    <row r="581" ht="23.55" spans="1:6">
      <c r="A581" s="9">
        <v>579</v>
      </c>
      <c r="B581" s="16" t="s">
        <v>1166</v>
      </c>
      <c r="C581" s="16" t="s">
        <v>1297</v>
      </c>
      <c r="D581" s="16" t="s">
        <v>1298</v>
      </c>
      <c r="E581" s="16" t="s">
        <v>124</v>
      </c>
      <c r="F581" s="16" t="s">
        <v>394</v>
      </c>
    </row>
    <row r="582" ht="23.55" spans="1:6">
      <c r="A582" s="9">
        <v>580</v>
      </c>
      <c r="B582" s="16" t="s">
        <v>1166</v>
      </c>
      <c r="C582" s="16" t="s">
        <v>1299</v>
      </c>
      <c r="D582" s="16" t="s">
        <v>1300</v>
      </c>
      <c r="E582" s="16" t="s">
        <v>124</v>
      </c>
      <c r="F582" s="16" t="s">
        <v>1301</v>
      </c>
    </row>
    <row r="583" ht="23.55" spans="1:6">
      <c r="A583" s="9">
        <v>581</v>
      </c>
      <c r="B583" s="10" t="s">
        <v>1166</v>
      </c>
      <c r="C583" s="11" t="s">
        <v>1302</v>
      </c>
      <c r="D583" s="11" t="s">
        <v>1303</v>
      </c>
      <c r="E583" s="16" t="s">
        <v>124</v>
      </c>
      <c r="F583" s="11" t="s">
        <v>1301</v>
      </c>
    </row>
    <row r="584" ht="23.55" spans="1:6">
      <c r="A584" s="9">
        <v>582</v>
      </c>
      <c r="B584" s="10" t="s">
        <v>1166</v>
      </c>
      <c r="C584" s="11" t="s">
        <v>1304</v>
      </c>
      <c r="D584" s="11" t="s">
        <v>1305</v>
      </c>
      <c r="E584" s="16" t="s">
        <v>124</v>
      </c>
      <c r="F584" s="11" t="s">
        <v>1301</v>
      </c>
    </row>
    <row r="585" ht="23.55" spans="1:6">
      <c r="A585" s="9">
        <v>583</v>
      </c>
      <c r="B585" s="10" t="s">
        <v>1166</v>
      </c>
      <c r="C585" s="11" t="s">
        <v>1306</v>
      </c>
      <c r="D585" s="11" t="s">
        <v>1307</v>
      </c>
      <c r="E585" s="16" t="s">
        <v>1179</v>
      </c>
      <c r="F585" s="11" t="s">
        <v>100</v>
      </c>
    </row>
    <row r="586" ht="23.55" spans="1:6">
      <c r="A586" s="9">
        <v>584</v>
      </c>
      <c r="B586" s="10" t="s">
        <v>1166</v>
      </c>
      <c r="C586" s="11" t="s">
        <v>1308</v>
      </c>
      <c r="D586" s="11" t="s">
        <v>1309</v>
      </c>
      <c r="E586" s="16" t="s">
        <v>124</v>
      </c>
      <c r="F586" s="11" t="s">
        <v>100</v>
      </c>
    </row>
    <row r="587" ht="23.55" spans="1:6">
      <c r="A587" s="9">
        <v>585</v>
      </c>
      <c r="B587" s="10" t="s">
        <v>1166</v>
      </c>
      <c r="C587" s="11" t="s">
        <v>1310</v>
      </c>
      <c r="D587" s="11" t="s">
        <v>1311</v>
      </c>
      <c r="E587" s="16" t="s">
        <v>124</v>
      </c>
      <c r="F587" s="11" t="s">
        <v>100</v>
      </c>
    </row>
    <row r="588" ht="23.55" spans="1:6">
      <c r="A588" s="9">
        <v>586</v>
      </c>
      <c r="B588" s="10" t="s">
        <v>1166</v>
      </c>
      <c r="C588" s="11" t="s">
        <v>1312</v>
      </c>
      <c r="D588" s="11" t="s">
        <v>1313</v>
      </c>
      <c r="E588" s="16" t="s">
        <v>124</v>
      </c>
      <c r="F588" s="11" t="s">
        <v>100</v>
      </c>
    </row>
    <row r="589" ht="23.55" spans="1:6">
      <c r="A589" s="9">
        <v>587</v>
      </c>
      <c r="B589" s="10" t="s">
        <v>1166</v>
      </c>
      <c r="C589" s="10" t="s">
        <v>1314</v>
      </c>
      <c r="D589" s="11" t="s">
        <v>1315</v>
      </c>
      <c r="E589" s="16" t="s">
        <v>124</v>
      </c>
      <c r="F589" s="11" t="s">
        <v>100</v>
      </c>
    </row>
    <row r="590" spans="1:6">
      <c r="A590" s="9">
        <v>588</v>
      </c>
      <c r="B590" s="10" t="s">
        <v>1166</v>
      </c>
      <c r="C590" s="10" t="s">
        <v>1316</v>
      </c>
      <c r="D590" s="11" t="s">
        <v>1317</v>
      </c>
      <c r="E590" s="16" t="s">
        <v>124</v>
      </c>
      <c r="F590" s="11" t="s">
        <v>86</v>
      </c>
    </row>
    <row r="591" ht="23.55" spans="1:6">
      <c r="A591" s="9">
        <v>589</v>
      </c>
      <c r="B591" s="10" t="s">
        <v>1166</v>
      </c>
      <c r="C591" s="10" t="s">
        <v>1318</v>
      </c>
      <c r="D591" s="11" t="s">
        <v>1319</v>
      </c>
      <c r="E591" s="16" t="s">
        <v>124</v>
      </c>
      <c r="F591" s="11" t="s">
        <v>100</v>
      </c>
    </row>
    <row r="592" ht="23.55" spans="1:6">
      <c r="A592" s="9">
        <v>590</v>
      </c>
      <c r="B592" s="10" t="s">
        <v>1166</v>
      </c>
      <c r="C592" s="10" t="s">
        <v>1320</v>
      </c>
      <c r="D592" s="11" t="s">
        <v>1321</v>
      </c>
      <c r="E592" s="16" t="s">
        <v>124</v>
      </c>
      <c r="F592" s="11" t="s">
        <v>485</v>
      </c>
    </row>
    <row r="593" ht="23.55" spans="1:6">
      <c r="A593" s="9">
        <v>591</v>
      </c>
      <c r="B593" s="10" t="s">
        <v>1166</v>
      </c>
      <c r="C593" s="10" t="s">
        <v>1322</v>
      </c>
      <c r="D593" s="11" t="s">
        <v>1323</v>
      </c>
      <c r="E593" s="16" t="s">
        <v>124</v>
      </c>
      <c r="F593" s="11" t="s">
        <v>100</v>
      </c>
    </row>
    <row r="594" ht="23.55" spans="1:6">
      <c r="A594" s="9">
        <v>592</v>
      </c>
      <c r="B594" s="10" t="s">
        <v>1166</v>
      </c>
      <c r="C594" s="10" t="s">
        <v>1324</v>
      </c>
      <c r="D594" s="11" t="s">
        <v>1325</v>
      </c>
      <c r="E594" s="11" t="s">
        <v>1326</v>
      </c>
      <c r="F594" s="11" t="s">
        <v>1272</v>
      </c>
    </row>
    <row r="595" ht="23.55" spans="1:6">
      <c r="A595" s="9">
        <v>593</v>
      </c>
      <c r="B595" s="10" t="s">
        <v>1166</v>
      </c>
      <c r="C595" s="10" t="s">
        <v>1327</v>
      </c>
      <c r="D595" s="11" t="s">
        <v>1328</v>
      </c>
      <c r="E595" s="16" t="s">
        <v>124</v>
      </c>
      <c r="F595" s="11" t="s">
        <v>100</v>
      </c>
    </row>
    <row r="596" ht="23.55" spans="1:6">
      <c r="A596" s="9">
        <v>594</v>
      </c>
      <c r="B596" s="10" t="s">
        <v>1166</v>
      </c>
      <c r="C596" s="10" t="s">
        <v>1329</v>
      </c>
      <c r="D596" s="11" t="s">
        <v>1330</v>
      </c>
      <c r="E596" s="16" t="s">
        <v>124</v>
      </c>
      <c r="F596" s="11" t="s">
        <v>100</v>
      </c>
    </row>
    <row r="597" ht="23.55" spans="1:6">
      <c r="A597" s="9">
        <v>595</v>
      </c>
      <c r="B597" s="10" t="s">
        <v>1166</v>
      </c>
      <c r="C597" s="10" t="s">
        <v>1331</v>
      </c>
      <c r="D597" s="11" t="s">
        <v>1332</v>
      </c>
      <c r="E597" s="16" t="s">
        <v>124</v>
      </c>
      <c r="F597" s="11" t="s">
        <v>1333</v>
      </c>
    </row>
    <row r="598" spans="1:6">
      <c r="A598" s="9">
        <v>596</v>
      </c>
      <c r="B598" s="10" t="s">
        <v>1166</v>
      </c>
      <c r="C598" s="10" t="s">
        <v>1334</v>
      </c>
      <c r="D598" s="11" t="s">
        <v>1335</v>
      </c>
      <c r="E598" s="16" t="s">
        <v>124</v>
      </c>
      <c r="F598" s="11" t="s">
        <v>86</v>
      </c>
    </row>
    <row r="599" spans="1:6">
      <c r="A599" s="9">
        <v>597</v>
      </c>
      <c r="B599" s="10" t="s">
        <v>1166</v>
      </c>
      <c r="C599" s="16" t="s">
        <v>1336</v>
      </c>
      <c r="D599" s="11" t="s">
        <v>1337</v>
      </c>
      <c r="E599" s="16" t="s">
        <v>124</v>
      </c>
      <c r="F599" s="11" t="s">
        <v>1338</v>
      </c>
    </row>
    <row r="600" ht="23.55" spans="1:6">
      <c r="A600" s="9">
        <v>598</v>
      </c>
      <c r="B600" s="10" t="s">
        <v>1166</v>
      </c>
      <c r="C600" s="11" t="s">
        <v>1339</v>
      </c>
      <c r="D600" s="11" t="s">
        <v>1340</v>
      </c>
      <c r="E600" s="16" t="s">
        <v>1341</v>
      </c>
      <c r="F600" s="11" t="s">
        <v>1342</v>
      </c>
    </row>
    <row r="601" ht="23.55" spans="1:6">
      <c r="A601" s="9">
        <v>599</v>
      </c>
      <c r="B601" s="10" t="s">
        <v>1166</v>
      </c>
      <c r="C601" s="10" t="s">
        <v>1343</v>
      </c>
      <c r="D601" s="11" t="s">
        <v>1344</v>
      </c>
      <c r="E601" s="16" t="s">
        <v>1345</v>
      </c>
      <c r="F601" s="11" t="s">
        <v>100</v>
      </c>
    </row>
    <row r="602" ht="35.35" spans="1:6">
      <c r="A602" s="9">
        <v>600</v>
      </c>
      <c r="B602" s="10" t="s">
        <v>1166</v>
      </c>
      <c r="C602" s="10" t="s">
        <v>1346</v>
      </c>
      <c r="D602" s="11" t="s">
        <v>1347</v>
      </c>
      <c r="E602" s="16" t="s">
        <v>1179</v>
      </c>
      <c r="F602" s="11" t="s">
        <v>1348</v>
      </c>
    </row>
    <row r="603" ht="23.55" spans="1:6">
      <c r="A603" s="9">
        <v>601</v>
      </c>
      <c r="B603" s="10" t="s">
        <v>1166</v>
      </c>
      <c r="C603" s="10" t="s">
        <v>1349</v>
      </c>
      <c r="D603" s="11" t="s">
        <v>1350</v>
      </c>
      <c r="E603" s="16" t="s">
        <v>1179</v>
      </c>
      <c r="F603" s="11" t="s">
        <v>1351</v>
      </c>
    </row>
    <row r="604" ht="23.55" spans="1:6">
      <c r="A604" s="9">
        <v>602</v>
      </c>
      <c r="B604" s="10" t="s">
        <v>1166</v>
      </c>
      <c r="C604" s="10" t="s">
        <v>1352</v>
      </c>
      <c r="D604" s="11" t="s">
        <v>1353</v>
      </c>
      <c r="E604" s="16" t="s">
        <v>1354</v>
      </c>
      <c r="F604" s="11" t="s">
        <v>1355</v>
      </c>
    </row>
    <row r="605" ht="23.55" spans="1:6">
      <c r="A605" s="9">
        <v>603</v>
      </c>
      <c r="B605" s="10" t="s">
        <v>1166</v>
      </c>
      <c r="C605" s="10" t="s">
        <v>1356</v>
      </c>
      <c r="D605" s="11" t="s">
        <v>1357</v>
      </c>
      <c r="E605" s="16" t="s">
        <v>1179</v>
      </c>
      <c r="F605" s="11" t="s">
        <v>1358</v>
      </c>
    </row>
    <row r="606" ht="35.35" spans="1:6">
      <c r="A606" s="9">
        <v>604</v>
      </c>
      <c r="B606" s="10" t="s">
        <v>1166</v>
      </c>
      <c r="C606" s="11" t="s">
        <v>1359</v>
      </c>
      <c r="D606" s="11" t="s">
        <v>1360</v>
      </c>
      <c r="E606" s="16" t="s">
        <v>1341</v>
      </c>
      <c r="F606" s="11" t="s">
        <v>1361</v>
      </c>
    </row>
    <row r="607" ht="23.55" spans="1:6">
      <c r="A607" s="9">
        <v>605</v>
      </c>
      <c r="B607" s="10" t="s">
        <v>1166</v>
      </c>
      <c r="C607" s="10" t="s">
        <v>1362</v>
      </c>
      <c r="D607" s="11" t="s">
        <v>1363</v>
      </c>
      <c r="E607" s="16" t="s">
        <v>1364</v>
      </c>
      <c r="F607" s="11" t="s">
        <v>1365</v>
      </c>
    </row>
    <row r="608" ht="23.55" spans="1:6">
      <c r="A608" s="9">
        <v>606</v>
      </c>
      <c r="B608" s="10" t="s">
        <v>1166</v>
      </c>
      <c r="C608" s="10" t="s">
        <v>1366</v>
      </c>
      <c r="D608" s="11" t="s">
        <v>1367</v>
      </c>
      <c r="E608" s="16" t="s">
        <v>1368</v>
      </c>
      <c r="F608" s="11" t="s">
        <v>1365</v>
      </c>
    </row>
    <row r="609" ht="23.55" spans="1:6">
      <c r="A609" s="9">
        <v>607</v>
      </c>
      <c r="B609" s="10" t="s">
        <v>1166</v>
      </c>
      <c r="C609" s="10" t="s">
        <v>1369</v>
      </c>
      <c r="D609" s="11" t="s">
        <v>1370</v>
      </c>
      <c r="E609" s="16" t="s">
        <v>1371</v>
      </c>
      <c r="F609" s="11" t="s">
        <v>1372</v>
      </c>
    </row>
    <row r="610" ht="23.55" spans="1:6">
      <c r="A610" s="9">
        <v>608</v>
      </c>
      <c r="B610" s="10" t="s">
        <v>1166</v>
      </c>
      <c r="C610" s="10" t="s">
        <v>1373</v>
      </c>
      <c r="D610" s="11" t="s">
        <v>1374</v>
      </c>
      <c r="E610" s="16" t="s">
        <v>1371</v>
      </c>
      <c r="F610" s="11" t="s">
        <v>1358</v>
      </c>
    </row>
    <row r="611" ht="23.55" spans="1:6">
      <c r="A611" s="9">
        <v>609</v>
      </c>
      <c r="B611" s="10" t="s">
        <v>1166</v>
      </c>
      <c r="C611" s="10" t="s">
        <v>1375</v>
      </c>
      <c r="D611" s="11" t="s">
        <v>1376</v>
      </c>
      <c r="E611" s="11" t="s">
        <v>124</v>
      </c>
      <c r="F611" s="11" t="s">
        <v>1222</v>
      </c>
    </row>
    <row r="612" ht="23.55" spans="1:6">
      <c r="A612" s="9">
        <v>610</v>
      </c>
      <c r="B612" s="10" t="s">
        <v>1166</v>
      </c>
      <c r="C612" s="10" t="s">
        <v>1377</v>
      </c>
      <c r="D612" s="11" t="s">
        <v>1378</v>
      </c>
      <c r="E612" s="11" t="s">
        <v>124</v>
      </c>
      <c r="F612" s="11" t="s">
        <v>100</v>
      </c>
    </row>
    <row r="613" spans="1:6">
      <c r="A613" s="9">
        <v>611</v>
      </c>
      <c r="B613" s="10" t="s">
        <v>1166</v>
      </c>
      <c r="C613" s="10" t="s">
        <v>1379</v>
      </c>
      <c r="D613" s="11" t="s">
        <v>1380</v>
      </c>
      <c r="E613" s="11" t="s">
        <v>124</v>
      </c>
      <c r="F613" s="11" t="s">
        <v>100</v>
      </c>
    </row>
    <row r="614" ht="23.55" spans="1:6">
      <c r="A614" s="9">
        <v>612</v>
      </c>
      <c r="B614" s="10" t="s">
        <v>1166</v>
      </c>
      <c r="C614" s="10" t="s">
        <v>1381</v>
      </c>
      <c r="D614" s="11" t="s">
        <v>1382</v>
      </c>
      <c r="E614" s="11" t="s">
        <v>124</v>
      </c>
      <c r="F614" s="11" t="s">
        <v>1333</v>
      </c>
    </row>
    <row r="615" ht="23.55" spans="1:6">
      <c r="A615" s="9">
        <v>613</v>
      </c>
      <c r="B615" s="10" t="s">
        <v>1166</v>
      </c>
      <c r="C615" s="11" t="s">
        <v>1383</v>
      </c>
      <c r="D615" s="11" t="s">
        <v>1384</v>
      </c>
      <c r="E615" s="11" t="s">
        <v>1341</v>
      </c>
      <c r="F615" s="11" t="s">
        <v>1385</v>
      </c>
    </row>
    <row r="616" ht="23.55" spans="1:6">
      <c r="A616" s="9">
        <v>614</v>
      </c>
      <c r="B616" s="10" t="s">
        <v>1166</v>
      </c>
      <c r="C616" s="11" t="s">
        <v>1386</v>
      </c>
      <c r="D616" s="11" t="s">
        <v>1387</v>
      </c>
      <c r="E616" s="11" t="s">
        <v>1354</v>
      </c>
      <c r="F616" s="11" t="s">
        <v>1388</v>
      </c>
    </row>
    <row r="617" ht="23.55" spans="1:6">
      <c r="A617" s="9">
        <v>615</v>
      </c>
      <c r="B617" s="10" t="s">
        <v>1166</v>
      </c>
      <c r="C617" s="10" t="s">
        <v>1389</v>
      </c>
      <c r="D617" s="11" t="s">
        <v>1390</v>
      </c>
      <c r="E617" s="11" t="s">
        <v>124</v>
      </c>
      <c r="F617" s="11" t="s">
        <v>92</v>
      </c>
    </row>
    <row r="618" ht="23.55" spans="1:6">
      <c r="A618" s="9">
        <v>616</v>
      </c>
      <c r="B618" s="10" t="s">
        <v>1166</v>
      </c>
      <c r="C618" s="10" t="s">
        <v>1391</v>
      </c>
      <c r="D618" s="11" t="s">
        <v>1392</v>
      </c>
      <c r="E618" s="11" t="s">
        <v>124</v>
      </c>
      <c r="F618" s="11" t="s">
        <v>92</v>
      </c>
    </row>
    <row r="619" ht="23.55" spans="1:6">
      <c r="A619" s="9">
        <v>617</v>
      </c>
      <c r="B619" s="10" t="s">
        <v>1166</v>
      </c>
      <c r="C619" s="10" t="s">
        <v>1393</v>
      </c>
      <c r="D619" s="11" t="s">
        <v>1394</v>
      </c>
      <c r="E619" s="11" t="s">
        <v>124</v>
      </c>
      <c r="F619" s="11" t="s">
        <v>1395</v>
      </c>
    </row>
    <row r="620" ht="23.55" spans="1:6">
      <c r="A620" s="9">
        <v>618</v>
      </c>
      <c r="B620" s="10" t="s">
        <v>1166</v>
      </c>
      <c r="C620" s="10" t="s">
        <v>1396</v>
      </c>
      <c r="D620" s="11" t="s">
        <v>1397</v>
      </c>
      <c r="E620" s="11" t="s">
        <v>124</v>
      </c>
      <c r="F620" s="11" t="s">
        <v>1398</v>
      </c>
    </row>
    <row r="621" ht="23.55" spans="1:6">
      <c r="A621" s="9">
        <v>619</v>
      </c>
      <c r="B621" s="10" t="s">
        <v>1166</v>
      </c>
      <c r="C621" s="11" t="s">
        <v>1399</v>
      </c>
      <c r="D621" s="11" t="s">
        <v>1400</v>
      </c>
      <c r="E621" s="11" t="s">
        <v>124</v>
      </c>
      <c r="F621" s="11" t="s">
        <v>1398</v>
      </c>
    </row>
    <row r="622" ht="23.55" spans="1:6">
      <c r="A622" s="9">
        <v>620</v>
      </c>
      <c r="B622" s="10" t="s">
        <v>1166</v>
      </c>
      <c r="C622" s="11" t="s">
        <v>1401</v>
      </c>
      <c r="D622" s="11" t="s">
        <v>1402</v>
      </c>
      <c r="E622" s="16" t="s">
        <v>1179</v>
      </c>
      <c r="F622" s="11" t="s">
        <v>136</v>
      </c>
    </row>
    <row r="623" ht="23.55" spans="1:6">
      <c r="A623" s="9">
        <v>621</v>
      </c>
      <c r="B623" s="10" t="s">
        <v>1166</v>
      </c>
      <c r="C623" s="11" t="s">
        <v>1403</v>
      </c>
      <c r="D623" s="11" t="s">
        <v>1404</v>
      </c>
      <c r="E623" s="16" t="s">
        <v>1285</v>
      </c>
      <c r="F623" s="11" t="s">
        <v>1405</v>
      </c>
    </row>
    <row r="624" ht="23.55" spans="1:6">
      <c r="A624" s="9">
        <v>622</v>
      </c>
      <c r="B624" s="10" t="s">
        <v>1166</v>
      </c>
      <c r="C624" s="11" t="s">
        <v>1406</v>
      </c>
      <c r="D624" s="11" t="s">
        <v>1407</v>
      </c>
      <c r="E624" s="16" t="s">
        <v>1285</v>
      </c>
      <c r="F624" s="11" t="s">
        <v>92</v>
      </c>
    </row>
    <row r="625" ht="23.55" spans="1:6">
      <c r="A625" s="9">
        <v>623</v>
      </c>
      <c r="B625" s="10" t="s">
        <v>1166</v>
      </c>
      <c r="C625" s="11" t="s">
        <v>1408</v>
      </c>
      <c r="D625" s="11" t="s">
        <v>1409</v>
      </c>
      <c r="E625" s="16" t="s">
        <v>1285</v>
      </c>
      <c r="F625" s="11" t="s">
        <v>92</v>
      </c>
    </row>
    <row r="626" ht="23.55" spans="1:6">
      <c r="A626" s="9">
        <v>624</v>
      </c>
      <c r="B626" s="10" t="s">
        <v>1166</v>
      </c>
      <c r="C626" s="11" t="s">
        <v>1410</v>
      </c>
      <c r="D626" s="11" t="s">
        <v>1411</v>
      </c>
      <c r="E626" s="16" t="s">
        <v>1285</v>
      </c>
      <c r="F626" s="11" t="s">
        <v>92</v>
      </c>
    </row>
    <row r="627" ht="35.35" spans="1:6">
      <c r="A627" s="9">
        <v>625</v>
      </c>
      <c r="B627" s="10" t="s">
        <v>1166</v>
      </c>
      <c r="C627" s="11" t="s">
        <v>1412</v>
      </c>
      <c r="D627" s="11" t="s">
        <v>1413</v>
      </c>
      <c r="E627" s="10" t="s">
        <v>124</v>
      </c>
      <c r="F627" s="11" t="s">
        <v>1414</v>
      </c>
    </row>
    <row r="628" ht="35.35" spans="1:6">
      <c r="A628" s="9">
        <v>626</v>
      </c>
      <c r="B628" s="10" t="s">
        <v>1166</v>
      </c>
      <c r="C628" s="11" t="s">
        <v>1415</v>
      </c>
      <c r="D628" s="11" t="s">
        <v>1416</v>
      </c>
      <c r="E628" s="11">
        <v>7</v>
      </c>
      <c r="F628" s="11" t="s">
        <v>1417</v>
      </c>
    </row>
    <row r="629" ht="23.55" spans="1:6">
      <c r="A629" s="9">
        <v>627</v>
      </c>
      <c r="B629" s="10" t="s">
        <v>1166</v>
      </c>
      <c r="C629" s="11" t="s">
        <v>1418</v>
      </c>
      <c r="D629" s="11" t="s">
        <v>1419</v>
      </c>
      <c r="E629" s="11">
        <v>7</v>
      </c>
      <c r="F629" s="11" t="s">
        <v>1420</v>
      </c>
    </row>
    <row r="630" ht="23.55" spans="1:6">
      <c r="A630" s="9">
        <v>628</v>
      </c>
      <c r="B630" s="10" t="s">
        <v>1166</v>
      </c>
      <c r="C630" s="11" t="s">
        <v>1421</v>
      </c>
      <c r="D630" s="11" t="s">
        <v>1422</v>
      </c>
      <c r="E630" s="11">
        <v>7</v>
      </c>
      <c r="F630" s="11" t="s">
        <v>1420</v>
      </c>
    </row>
    <row r="631" ht="23.55" spans="1:6">
      <c r="A631" s="9">
        <v>629</v>
      </c>
      <c r="B631" s="10" t="s">
        <v>1166</v>
      </c>
      <c r="C631" s="11" t="s">
        <v>1423</v>
      </c>
      <c r="D631" s="11" t="s">
        <v>1424</v>
      </c>
      <c r="E631" s="11" t="s">
        <v>884</v>
      </c>
      <c r="F631" s="11" t="s">
        <v>1425</v>
      </c>
    </row>
    <row r="632" ht="23.55" spans="1:6">
      <c r="A632" s="9">
        <v>630</v>
      </c>
      <c r="B632" s="10" t="s">
        <v>1166</v>
      </c>
      <c r="C632" s="11" t="s">
        <v>1426</v>
      </c>
      <c r="D632" s="11" t="s">
        <v>1427</v>
      </c>
      <c r="E632" s="11">
        <v>7</v>
      </c>
      <c r="F632" s="11" t="s">
        <v>1428</v>
      </c>
    </row>
    <row r="633" spans="1:6">
      <c r="A633" s="9">
        <v>631</v>
      </c>
      <c r="B633" s="10" t="s">
        <v>1166</v>
      </c>
      <c r="C633" s="10" t="s">
        <v>1429</v>
      </c>
      <c r="D633" s="11" t="s">
        <v>1430</v>
      </c>
      <c r="E633" s="10" t="s">
        <v>124</v>
      </c>
      <c r="F633" s="11" t="s">
        <v>136</v>
      </c>
    </row>
    <row r="634" spans="1:6">
      <c r="A634" s="9">
        <v>632</v>
      </c>
      <c r="B634" s="10" t="s">
        <v>1166</v>
      </c>
      <c r="C634" s="10" t="s">
        <v>1431</v>
      </c>
      <c r="D634" s="11" t="s">
        <v>1432</v>
      </c>
      <c r="E634" s="10" t="s">
        <v>124</v>
      </c>
      <c r="F634" s="11" t="s">
        <v>86</v>
      </c>
    </row>
    <row r="635" spans="1:6">
      <c r="A635" s="9">
        <v>633</v>
      </c>
      <c r="B635" s="10" t="s">
        <v>1166</v>
      </c>
      <c r="C635" s="10" t="s">
        <v>1433</v>
      </c>
      <c r="D635" s="11" t="s">
        <v>1434</v>
      </c>
      <c r="E635" s="10" t="s">
        <v>124</v>
      </c>
      <c r="F635" s="11" t="s">
        <v>86</v>
      </c>
    </row>
    <row r="636" ht="23.55" spans="1:6">
      <c r="A636" s="9">
        <v>634</v>
      </c>
      <c r="B636" s="10" t="s">
        <v>1166</v>
      </c>
      <c r="C636" s="10" t="s">
        <v>1435</v>
      </c>
      <c r="D636" s="11" t="s">
        <v>1436</v>
      </c>
      <c r="E636" s="10" t="s">
        <v>124</v>
      </c>
      <c r="F636" s="11" t="s">
        <v>86</v>
      </c>
    </row>
    <row r="637" spans="1:6">
      <c r="A637" s="9">
        <v>635</v>
      </c>
      <c r="B637" s="10" t="s">
        <v>1166</v>
      </c>
      <c r="C637" s="10" t="s">
        <v>1437</v>
      </c>
      <c r="D637" s="11" t="s">
        <v>1438</v>
      </c>
      <c r="E637" s="10" t="s">
        <v>124</v>
      </c>
      <c r="F637" s="11" t="s">
        <v>86</v>
      </c>
    </row>
    <row r="638" spans="1:6">
      <c r="A638" s="9">
        <v>636</v>
      </c>
      <c r="B638" s="10" t="s">
        <v>1166</v>
      </c>
      <c r="C638" s="10" t="s">
        <v>1439</v>
      </c>
      <c r="D638" s="11" t="s">
        <v>1440</v>
      </c>
      <c r="E638" s="10" t="s">
        <v>124</v>
      </c>
      <c r="F638" s="11" t="s">
        <v>86</v>
      </c>
    </row>
    <row r="639" ht="23.55" spans="1:6">
      <c r="A639" s="9">
        <v>637</v>
      </c>
      <c r="B639" s="10" t="s">
        <v>1166</v>
      </c>
      <c r="C639" s="10" t="s">
        <v>1441</v>
      </c>
      <c r="D639" s="11" t="s">
        <v>1442</v>
      </c>
      <c r="E639" s="10" t="s">
        <v>124</v>
      </c>
      <c r="F639" s="11" t="s">
        <v>86</v>
      </c>
    </row>
    <row r="640" ht="23.55" spans="1:6">
      <c r="A640" s="9">
        <v>638</v>
      </c>
      <c r="B640" s="10" t="s">
        <v>1166</v>
      </c>
      <c r="C640" s="10" t="s">
        <v>1443</v>
      </c>
      <c r="D640" s="11" t="s">
        <v>1444</v>
      </c>
      <c r="E640" s="10" t="s">
        <v>1179</v>
      </c>
      <c r="F640" s="11" t="s">
        <v>1445</v>
      </c>
    </row>
    <row r="641" ht="23.55" spans="1:6">
      <c r="A641" s="9">
        <v>639</v>
      </c>
      <c r="B641" s="10" t="s">
        <v>1166</v>
      </c>
      <c r="C641" s="10" t="s">
        <v>1446</v>
      </c>
      <c r="D641" s="11" t="s">
        <v>1447</v>
      </c>
      <c r="E641" s="10" t="s">
        <v>1448</v>
      </c>
      <c r="F641" s="11" t="s">
        <v>1449</v>
      </c>
    </row>
    <row r="642" ht="23.55" spans="1:6">
      <c r="A642" s="9">
        <v>640</v>
      </c>
      <c r="B642" s="10" t="s">
        <v>1166</v>
      </c>
      <c r="C642" s="10" t="s">
        <v>1450</v>
      </c>
      <c r="D642" s="11" t="s">
        <v>1451</v>
      </c>
      <c r="E642" s="10" t="s">
        <v>1448</v>
      </c>
      <c r="F642" s="11" t="s">
        <v>1449</v>
      </c>
    </row>
    <row r="643" ht="23.55" spans="1:6">
      <c r="A643" s="9">
        <v>641</v>
      </c>
      <c r="B643" s="10" t="s">
        <v>1166</v>
      </c>
      <c r="C643" s="10" t="s">
        <v>1452</v>
      </c>
      <c r="D643" s="11" t="s">
        <v>1453</v>
      </c>
      <c r="E643" s="10" t="s">
        <v>124</v>
      </c>
      <c r="F643" s="11" t="s">
        <v>1454</v>
      </c>
    </row>
    <row r="644" ht="23.55" spans="1:6">
      <c r="A644" s="9">
        <v>642</v>
      </c>
      <c r="B644" s="10" t="s">
        <v>1166</v>
      </c>
      <c r="C644" s="10" t="s">
        <v>1455</v>
      </c>
      <c r="D644" s="11" t="s">
        <v>1453</v>
      </c>
      <c r="E644" s="10" t="s">
        <v>124</v>
      </c>
      <c r="F644" s="11" t="s">
        <v>86</v>
      </c>
    </row>
    <row r="645" spans="1:6">
      <c r="A645" s="9">
        <v>643</v>
      </c>
      <c r="B645" s="10" t="s">
        <v>1166</v>
      </c>
      <c r="C645" s="10" t="s">
        <v>1456</v>
      </c>
      <c r="D645" s="11" t="s">
        <v>1457</v>
      </c>
      <c r="E645" s="10" t="s">
        <v>124</v>
      </c>
      <c r="F645" s="11" t="s">
        <v>86</v>
      </c>
    </row>
    <row r="646" spans="1:6">
      <c r="A646" s="9">
        <v>644</v>
      </c>
      <c r="B646" s="10" t="s">
        <v>1166</v>
      </c>
      <c r="C646" s="10" t="s">
        <v>1458</v>
      </c>
      <c r="D646" s="11" t="s">
        <v>1459</v>
      </c>
      <c r="E646" s="10" t="s">
        <v>124</v>
      </c>
      <c r="F646" s="11" t="s">
        <v>1460</v>
      </c>
    </row>
    <row r="647" spans="1:6">
      <c r="A647" s="9">
        <v>645</v>
      </c>
      <c r="B647" s="10" t="s">
        <v>1166</v>
      </c>
      <c r="C647" s="10" t="s">
        <v>1461</v>
      </c>
      <c r="D647" s="11" t="s">
        <v>1462</v>
      </c>
      <c r="E647" s="10" t="s">
        <v>124</v>
      </c>
      <c r="F647" s="11" t="s">
        <v>771</v>
      </c>
    </row>
    <row r="648" spans="1:6">
      <c r="A648" s="9">
        <v>646</v>
      </c>
      <c r="B648" s="10" t="s">
        <v>1166</v>
      </c>
      <c r="C648" s="11" t="s">
        <v>1463</v>
      </c>
      <c r="D648" s="11" t="s">
        <v>1464</v>
      </c>
      <c r="E648" s="11" t="s">
        <v>124</v>
      </c>
      <c r="F648" s="11" t="s">
        <v>1465</v>
      </c>
    </row>
    <row r="649" spans="1:6">
      <c r="A649" s="9">
        <v>647</v>
      </c>
      <c r="B649" s="10" t="s">
        <v>1166</v>
      </c>
      <c r="C649" s="11" t="s">
        <v>1466</v>
      </c>
      <c r="D649" s="11" t="s">
        <v>1464</v>
      </c>
      <c r="E649" s="11" t="s">
        <v>124</v>
      </c>
      <c r="F649" s="11" t="s">
        <v>1467</v>
      </c>
    </row>
    <row r="650" spans="1:6">
      <c r="A650" s="9">
        <v>648</v>
      </c>
      <c r="B650" s="10" t="s">
        <v>1166</v>
      </c>
      <c r="C650" s="11" t="s">
        <v>1468</v>
      </c>
      <c r="D650" s="11" t="s">
        <v>1464</v>
      </c>
      <c r="E650" s="11" t="s">
        <v>124</v>
      </c>
      <c r="F650" s="11" t="s">
        <v>1059</v>
      </c>
    </row>
    <row r="651" ht="23.55" spans="1:6">
      <c r="A651" s="9">
        <v>649</v>
      </c>
      <c r="B651" s="10" t="s">
        <v>1166</v>
      </c>
      <c r="C651" s="11" t="s">
        <v>1469</v>
      </c>
      <c r="D651" s="11" t="s">
        <v>1470</v>
      </c>
      <c r="E651" s="11" t="s">
        <v>124</v>
      </c>
      <c r="F651" s="11" t="s">
        <v>1471</v>
      </c>
    </row>
    <row r="652" ht="23.55" spans="1:6">
      <c r="A652" s="9">
        <v>650</v>
      </c>
      <c r="B652" s="10" t="s">
        <v>1166</v>
      </c>
      <c r="C652" s="11" t="s">
        <v>1472</v>
      </c>
      <c r="D652" s="11" t="s">
        <v>1473</v>
      </c>
      <c r="E652" s="11" t="s">
        <v>124</v>
      </c>
      <c r="F652" s="11" t="s">
        <v>86</v>
      </c>
    </row>
    <row r="653" ht="23.55" spans="1:6">
      <c r="A653" s="9">
        <v>651</v>
      </c>
      <c r="B653" s="10" t="s">
        <v>1166</v>
      </c>
      <c r="C653" s="11" t="s">
        <v>1474</v>
      </c>
      <c r="D653" s="11" t="s">
        <v>1475</v>
      </c>
      <c r="E653" s="11" t="s">
        <v>124</v>
      </c>
      <c r="F653" s="11" t="s">
        <v>1476</v>
      </c>
    </row>
    <row r="654" spans="1:6">
      <c r="A654" s="9">
        <v>652</v>
      </c>
      <c r="B654" s="10" t="s">
        <v>1166</v>
      </c>
      <c r="C654" s="11" t="s">
        <v>1477</v>
      </c>
      <c r="D654" s="11" t="s">
        <v>1478</v>
      </c>
      <c r="E654" s="11" t="s">
        <v>124</v>
      </c>
      <c r="F654" s="11" t="s">
        <v>1479</v>
      </c>
    </row>
    <row r="655" ht="23.55" spans="1:6">
      <c r="A655" s="9">
        <v>653</v>
      </c>
      <c r="B655" s="10" t="s">
        <v>1166</v>
      </c>
      <c r="C655" s="11" t="s">
        <v>1480</v>
      </c>
      <c r="D655" s="11" t="s">
        <v>1481</v>
      </c>
      <c r="E655" s="11" t="s">
        <v>124</v>
      </c>
      <c r="F655" s="11" t="s">
        <v>1482</v>
      </c>
    </row>
    <row r="656" ht="23.55" spans="1:6">
      <c r="A656" s="9">
        <v>654</v>
      </c>
      <c r="B656" s="10" t="s">
        <v>1166</v>
      </c>
      <c r="C656" s="11" t="s">
        <v>1483</v>
      </c>
      <c r="D656" s="11" t="s">
        <v>1484</v>
      </c>
      <c r="E656" s="11" t="s">
        <v>124</v>
      </c>
      <c r="F656" s="11" t="s">
        <v>1485</v>
      </c>
    </row>
    <row r="657" ht="23.55" spans="1:6">
      <c r="A657" s="9">
        <v>655</v>
      </c>
      <c r="B657" s="10" t="s">
        <v>1166</v>
      </c>
      <c r="C657" s="11" t="s">
        <v>1486</v>
      </c>
      <c r="D657" s="11" t="s">
        <v>1487</v>
      </c>
      <c r="E657" s="11" t="s">
        <v>124</v>
      </c>
      <c r="F657" s="11" t="s">
        <v>1485</v>
      </c>
    </row>
    <row r="658" ht="23.55" spans="1:6">
      <c r="A658" s="9">
        <v>656</v>
      </c>
      <c r="B658" s="11" t="s">
        <v>1166</v>
      </c>
      <c r="C658" s="11" t="s">
        <v>1488</v>
      </c>
      <c r="D658" s="11" t="s">
        <v>1489</v>
      </c>
      <c r="E658" s="11" t="s">
        <v>124</v>
      </c>
      <c r="F658" s="11" t="s">
        <v>1490</v>
      </c>
    </row>
    <row r="659" ht="23.55" spans="1:6">
      <c r="A659" s="9">
        <v>657</v>
      </c>
      <c r="B659" s="10" t="s">
        <v>1166</v>
      </c>
      <c r="C659" s="11" t="s">
        <v>1491</v>
      </c>
      <c r="D659" s="11" t="s">
        <v>1492</v>
      </c>
      <c r="E659" s="11" t="s">
        <v>124</v>
      </c>
      <c r="F659" s="11" t="s">
        <v>1493</v>
      </c>
    </row>
    <row r="660" ht="23.55" spans="1:6">
      <c r="A660" s="9">
        <v>658</v>
      </c>
      <c r="B660" s="10" t="s">
        <v>1166</v>
      </c>
      <c r="C660" s="11" t="s">
        <v>1494</v>
      </c>
      <c r="D660" s="11" t="s">
        <v>1495</v>
      </c>
      <c r="E660" s="11" t="s">
        <v>124</v>
      </c>
      <c r="F660" s="11" t="s">
        <v>1465</v>
      </c>
    </row>
    <row r="661" ht="23.55" spans="1:6">
      <c r="A661" s="9">
        <v>659</v>
      </c>
      <c r="B661" s="10" t="s">
        <v>1166</v>
      </c>
      <c r="C661" s="11" t="s">
        <v>1496</v>
      </c>
      <c r="D661" s="11" t="s">
        <v>1497</v>
      </c>
      <c r="E661" s="11" t="s">
        <v>124</v>
      </c>
      <c r="F661" s="11" t="s">
        <v>92</v>
      </c>
    </row>
    <row r="662" spans="1:6">
      <c r="A662" s="9">
        <v>660</v>
      </c>
      <c r="B662" s="10" t="s">
        <v>1166</v>
      </c>
      <c r="C662" s="11" t="s">
        <v>1498</v>
      </c>
      <c r="D662" s="11" t="s">
        <v>1499</v>
      </c>
      <c r="E662" s="11" t="s">
        <v>124</v>
      </c>
      <c r="F662" s="11" t="s">
        <v>1465</v>
      </c>
    </row>
    <row r="663" ht="23.55" spans="1:6">
      <c r="A663" s="9">
        <v>661</v>
      </c>
      <c r="B663" s="10" t="s">
        <v>1166</v>
      </c>
      <c r="C663" s="11" t="s">
        <v>1500</v>
      </c>
      <c r="D663" s="11" t="s">
        <v>1501</v>
      </c>
      <c r="E663" s="11" t="s">
        <v>124</v>
      </c>
      <c r="F663" s="11" t="s">
        <v>364</v>
      </c>
    </row>
    <row r="664" ht="35.35" spans="1:6">
      <c r="A664" s="9">
        <v>662</v>
      </c>
      <c r="B664" s="10" t="s">
        <v>1166</v>
      </c>
      <c r="C664" s="11" t="s">
        <v>1502</v>
      </c>
      <c r="D664" s="11" t="s">
        <v>1503</v>
      </c>
      <c r="E664" s="11" t="s">
        <v>124</v>
      </c>
      <c r="F664" s="11" t="s">
        <v>1504</v>
      </c>
    </row>
    <row r="665" spans="1:6">
      <c r="A665" s="9">
        <v>663</v>
      </c>
      <c r="B665" s="10" t="s">
        <v>1166</v>
      </c>
      <c r="C665" s="11" t="s">
        <v>1505</v>
      </c>
      <c r="D665" s="11" t="s">
        <v>1506</v>
      </c>
      <c r="E665" s="11" t="s">
        <v>124</v>
      </c>
      <c r="F665" s="11" t="s">
        <v>1504</v>
      </c>
    </row>
    <row r="666" ht="23.55" spans="1:6">
      <c r="A666" s="9">
        <v>664</v>
      </c>
      <c r="B666" s="10" t="s">
        <v>1166</v>
      </c>
      <c r="C666" s="16" t="s">
        <v>1507</v>
      </c>
      <c r="D666" s="16" t="s">
        <v>1508</v>
      </c>
      <c r="E666" s="16" t="s">
        <v>124</v>
      </c>
      <c r="F666" s="16" t="s">
        <v>1509</v>
      </c>
    </row>
    <row r="667" ht="23.55" spans="1:6">
      <c r="A667" s="9">
        <v>665</v>
      </c>
      <c r="B667" s="10" t="s">
        <v>1166</v>
      </c>
      <c r="C667" s="11" t="s">
        <v>1510</v>
      </c>
      <c r="D667" s="11" t="s">
        <v>1511</v>
      </c>
      <c r="E667" s="11" t="s">
        <v>124</v>
      </c>
      <c r="F667" s="11" t="s">
        <v>92</v>
      </c>
    </row>
    <row r="668" ht="23.55" spans="1:6">
      <c r="A668" s="9">
        <v>666</v>
      </c>
      <c r="B668" s="10" t="s">
        <v>1166</v>
      </c>
      <c r="C668" s="11" t="s">
        <v>1512</v>
      </c>
      <c r="D668" s="11" t="s">
        <v>1513</v>
      </c>
      <c r="E668" s="11" t="s">
        <v>124</v>
      </c>
      <c r="F668" s="11" t="s">
        <v>1514</v>
      </c>
    </row>
    <row r="669" ht="23.55" spans="1:6">
      <c r="A669" s="9">
        <v>667</v>
      </c>
      <c r="B669" s="10" t="s">
        <v>1166</v>
      </c>
      <c r="C669" s="11" t="s">
        <v>1515</v>
      </c>
      <c r="D669" s="11" t="s">
        <v>1516</v>
      </c>
      <c r="E669" s="11" t="s">
        <v>124</v>
      </c>
      <c r="F669" s="11" t="s">
        <v>1517</v>
      </c>
    </row>
    <row r="670" spans="1:6">
      <c r="A670" s="9">
        <v>668</v>
      </c>
      <c r="B670" s="10" t="s">
        <v>1166</v>
      </c>
      <c r="C670" s="11" t="s">
        <v>1518</v>
      </c>
      <c r="D670" s="11" t="s">
        <v>1519</v>
      </c>
      <c r="E670" s="11" t="s">
        <v>124</v>
      </c>
      <c r="F670" s="11" t="s">
        <v>1520</v>
      </c>
    </row>
    <row r="671" ht="23.55" spans="1:6">
      <c r="A671" s="9">
        <v>669</v>
      </c>
      <c r="B671" s="10" t="s">
        <v>1166</v>
      </c>
      <c r="C671" s="11" t="s">
        <v>1521</v>
      </c>
      <c r="D671" s="11" t="s">
        <v>1522</v>
      </c>
      <c r="E671" s="11" t="s">
        <v>124</v>
      </c>
      <c r="F671" s="11" t="s">
        <v>1523</v>
      </c>
    </row>
    <row r="672" ht="23.55" spans="1:6">
      <c r="A672" s="9">
        <v>670</v>
      </c>
      <c r="B672" s="10" t="s">
        <v>1166</v>
      </c>
      <c r="C672" s="11" t="s">
        <v>1524</v>
      </c>
      <c r="D672" s="11" t="s">
        <v>1525</v>
      </c>
      <c r="E672" s="11" t="s">
        <v>124</v>
      </c>
      <c r="F672" s="11" t="s">
        <v>221</v>
      </c>
    </row>
    <row r="673" spans="1:6">
      <c r="A673" s="9">
        <v>671</v>
      </c>
      <c r="B673" s="10" t="s">
        <v>1166</v>
      </c>
      <c r="C673" s="11" t="s">
        <v>1526</v>
      </c>
      <c r="D673" s="11" t="s">
        <v>1527</v>
      </c>
      <c r="E673" s="11">
        <v>7</v>
      </c>
      <c r="F673" s="11" t="s">
        <v>1059</v>
      </c>
    </row>
    <row r="674" spans="1:6">
      <c r="A674" s="9">
        <v>672</v>
      </c>
      <c r="B674" s="10" t="s">
        <v>1166</v>
      </c>
      <c r="C674" s="11" t="s">
        <v>1528</v>
      </c>
      <c r="D674" s="11" t="s">
        <v>1529</v>
      </c>
      <c r="E674" s="11">
        <v>7</v>
      </c>
      <c r="F674" s="11" t="s">
        <v>1530</v>
      </c>
    </row>
    <row r="675" spans="1:6">
      <c r="A675" s="9">
        <v>673</v>
      </c>
      <c r="B675" s="10" t="s">
        <v>1166</v>
      </c>
      <c r="C675" s="11" t="s">
        <v>1531</v>
      </c>
      <c r="D675" s="11" t="s">
        <v>1532</v>
      </c>
      <c r="E675" s="11">
        <v>7</v>
      </c>
      <c r="F675" s="11" t="s">
        <v>1533</v>
      </c>
    </row>
    <row r="676" ht="23.55" spans="1:6">
      <c r="A676" s="9">
        <v>674</v>
      </c>
      <c r="B676" s="10" t="s">
        <v>1166</v>
      </c>
      <c r="C676" s="11" t="s">
        <v>1534</v>
      </c>
      <c r="D676" s="11" t="s">
        <v>1535</v>
      </c>
      <c r="E676" s="11">
        <v>7</v>
      </c>
      <c r="F676" s="11" t="s">
        <v>1536</v>
      </c>
    </row>
    <row r="677" ht="23.55" spans="1:6">
      <c r="A677" s="9">
        <v>675</v>
      </c>
      <c r="B677" s="10" t="s">
        <v>1166</v>
      </c>
      <c r="C677" s="11" t="s">
        <v>1537</v>
      </c>
      <c r="D677" s="11" t="s">
        <v>1538</v>
      </c>
      <c r="E677" s="11">
        <v>7</v>
      </c>
      <c r="F677" s="11" t="s">
        <v>1539</v>
      </c>
    </row>
    <row r="678" ht="23.55" spans="1:6">
      <c r="A678" s="9">
        <v>676</v>
      </c>
      <c r="B678" s="10" t="s">
        <v>1166</v>
      </c>
      <c r="C678" s="11" t="s">
        <v>1540</v>
      </c>
      <c r="D678" s="11" t="s">
        <v>1541</v>
      </c>
      <c r="E678" s="11">
        <v>7</v>
      </c>
      <c r="F678" s="11" t="s">
        <v>1542</v>
      </c>
    </row>
    <row r="679" spans="1:6">
      <c r="A679" s="9">
        <v>677</v>
      </c>
      <c r="B679" s="10" t="s">
        <v>1166</v>
      </c>
      <c r="C679" s="11" t="s">
        <v>1543</v>
      </c>
      <c r="D679" s="11" t="s">
        <v>1544</v>
      </c>
      <c r="E679" s="11">
        <v>7</v>
      </c>
      <c r="F679" s="11" t="s">
        <v>1542</v>
      </c>
    </row>
    <row r="680" ht="23.55" spans="1:6">
      <c r="A680" s="9">
        <v>678</v>
      </c>
      <c r="B680" s="10" t="s">
        <v>1166</v>
      </c>
      <c r="C680" s="11" t="s">
        <v>1545</v>
      </c>
      <c r="D680" s="11" t="s">
        <v>1546</v>
      </c>
      <c r="E680" s="11">
        <v>7</v>
      </c>
      <c r="F680" s="11" t="s">
        <v>1547</v>
      </c>
    </row>
    <row r="681" ht="23.55" spans="1:6">
      <c r="A681" s="9">
        <v>679</v>
      </c>
      <c r="B681" s="10" t="s">
        <v>1166</v>
      </c>
      <c r="C681" s="11" t="s">
        <v>1548</v>
      </c>
      <c r="D681" s="11" t="s">
        <v>1549</v>
      </c>
      <c r="E681" s="11">
        <v>7</v>
      </c>
      <c r="F681" s="11" t="s">
        <v>86</v>
      </c>
    </row>
    <row r="682" ht="23.55" spans="1:6">
      <c r="A682" s="9">
        <v>680</v>
      </c>
      <c r="B682" s="10" t="s">
        <v>1166</v>
      </c>
      <c r="C682" s="11" t="s">
        <v>1550</v>
      </c>
      <c r="D682" s="11" t="s">
        <v>1551</v>
      </c>
      <c r="E682" s="11">
        <v>7</v>
      </c>
      <c r="F682" s="11" t="s">
        <v>1547</v>
      </c>
    </row>
    <row r="683" ht="23.55" spans="1:6">
      <c r="A683" s="9">
        <v>681</v>
      </c>
      <c r="B683" s="10" t="s">
        <v>1166</v>
      </c>
      <c r="C683" s="11" t="s">
        <v>1552</v>
      </c>
      <c r="D683" s="11" t="s">
        <v>1553</v>
      </c>
      <c r="E683" s="11">
        <v>7</v>
      </c>
      <c r="F683" s="11" t="s">
        <v>105</v>
      </c>
    </row>
    <row r="684" spans="1:6">
      <c r="A684" s="9">
        <v>682</v>
      </c>
      <c r="B684" s="10" t="s">
        <v>1166</v>
      </c>
      <c r="C684" s="11" t="s">
        <v>1554</v>
      </c>
      <c r="D684" s="11" t="s">
        <v>1555</v>
      </c>
      <c r="E684" s="11">
        <v>7</v>
      </c>
      <c r="F684" s="11" t="s">
        <v>1059</v>
      </c>
    </row>
    <row r="685" spans="1:6">
      <c r="A685" s="9">
        <v>683</v>
      </c>
      <c r="B685" s="10" t="s">
        <v>1166</v>
      </c>
      <c r="C685" s="11" t="s">
        <v>1556</v>
      </c>
      <c r="D685" s="11" t="s">
        <v>1555</v>
      </c>
      <c r="E685" s="11">
        <v>7</v>
      </c>
      <c r="F685" s="11" t="s">
        <v>86</v>
      </c>
    </row>
    <row r="686" ht="23.55" spans="1:6">
      <c r="A686" s="9">
        <v>684</v>
      </c>
      <c r="B686" s="11" t="s">
        <v>1166</v>
      </c>
      <c r="C686" s="11" t="s">
        <v>1557</v>
      </c>
      <c r="D686" s="11" t="s">
        <v>1558</v>
      </c>
      <c r="E686" s="11">
        <v>7</v>
      </c>
      <c r="F686" s="11" t="s">
        <v>1559</v>
      </c>
    </row>
    <row r="687" ht="23.55" spans="1:6">
      <c r="A687" s="9">
        <v>685</v>
      </c>
      <c r="B687" s="11" t="s">
        <v>1166</v>
      </c>
      <c r="C687" s="11" t="s">
        <v>1560</v>
      </c>
      <c r="D687" s="11" t="s">
        <v>1561</v>
      </c>
      <c r="E687" s="11">
        <v>7</v>
      </c>
      <c r="F687" s="11" t="s">
        <v>1562</v>
      </c>
    </row>
    <row r="688" ht="23.55" spans="1:6">
      <c r="A688" s="9">
        <v>686</v>
      </c>
      <c r="B688" s="11" t="s">
        <v>1166</v>
      </c>
      <c r="C688" s="11" t="s">
        <v>1563</v>
      </c>
      <c r="D688" s="11" t="s">
        <v>1564</v>
      </c>
      <c r="E688" s="11">
        <v>7</v>
      </c>
      <c r="F688" s="11" t="s">
        <v>1565</v>
      </c>
    </row>
    <row r="689" ht="23.55" spans="1:6">
      <c r="A689" s="9">
        <v>687</v>
      </c>
      <c r="B689" s="11" t="s">
        <v>1166</v>
      </c>
      <c r="C689" s="11" t="s">
        <v>1566</v>
      </c>
      <c r="D689" s="11" t="s">
        <v>1567</v>
      </c>
      <c r="E689" s="11">
        <v>7</v>
      </c>
      <c r="F689" s="11" t="s">
        <v>1568</v>
      </c>
    </row>
    <row r="690" ht="23.55" spans="1:6">
      <c r="A690" s="9">
        <v>688</v>
      </c>
      <c r="B690" s="11" t="s">
        <v>1166</v>
      </c>
      <c r="C690" s="11" t="s">
        <v>1569</v>
      </c>
      <c r="D690" s="11" t="s">
        <v>1570</v>
      </c>
      <c r="E690" s="11">
        <v>7</v>
      </c>
      <c r="F690" s="11" t="s">
        <v>1571</v>
      </c>
    </row>
    <row r="691" ht="23.55" spans="1:6">
      <c r="A691" s="9">
        <v>689</v>
      </c>
      <c r="B691" s="11" t="s">
        <v>1166</v>
      </c>
      <c r="C691" s="11" t="s">
        <v>1572</v>
      </c>
      <c r="D691" s="11" t="s">
        <v>1573</v>
      </c>
      <c r="E691" s="11">
        <v>7</v>
      </c>
      <c r="F691" s="11" t="s">
        <v>1574</v>
      </c>
    </row>
    <row r="692" ht="23.55" spans="1:6">
      <c r="A692" s="9">
        <v>690</v>
      </c>
      <c r="B692" s="11" t="s">
        <v>1166</v>
      </c>
      <c r="C692" s="11" t="s">
        <v>1575</v>
      </c>
      <c r="D692" s="11" t="s">
        <v>1576</v>
      </c>
      <c r="E692" s="11">
        <v>7</v>
      </c>
      <c r="F692" s="11" t="s">
        <v>1577</v>
      </c>
    </row>
    <row r="693" ht="23.55" spans="1:6">
      <c r="A693" s="9">
        <v>691</v>
      </c>
      <c r="B693" s="11" t="s">
        <v>1166</v>
      </c>
      <c r="C693" s="11" t="s">
        <v>1578</v>
      </c>
      <c r="D693" s="11" t="s">
        <v>1579</v>
      </c>
      <c r="E693" s="11">
        <v>7</v>
      </c>
      <c r="F693" s="11" t="s">
        <v>1580</v>
      </c>
    </row>
    <row r="694" spans="1:6">
      <c r="A694" s="9">
        <v>692</v>
      </c>
      <c r="B694" s="11" t="s">
        <v>1166</v>
      </c>
      <c r="C694" s="11" t="s">
        <v>1581</v>
      </c>
      <c r="D694" s="11" t="s">
        <v>1582</v>
      </c>
      <c r="E694" s="11">
        <v>7</v>
      </c>
      <c r="F694" s="11" t="s">
        <v>1583</v>
      </c>
    </row>
    <row r="695" ht="23.55" spans="1:6">
      <c r="A695" s="9">
        <v>693</v>
      </c>
      <c r="B695" s="11" t="s">
        <v>1166</v>
      </c>
      <c r="C695" s="11" t="s">
        <v>1584</v>
      </c>
      <c r="D695" s="11" t="s">
        <v>1585</v>
      </c>
      <c r="E695" s="11">
        <v>7</v>
      </c>
      <c r="F695" s="11" t="s">
        <v>1586</v>
      </c>
    </row>
    <row r="696" ht="23.55" spans="1:6">
      <c r="A696" s="9">
        <v>694</v>
      </c>
      <c r="B696" s="11" t="s">
        <v>1166</v>
      </c>
      <c r="C696" s="11" t="s">
        <v>1587</v>
      </c>
      <c r="D696" s="11" t="s">
        <v>1588</v>
      </c>
      <c r="E696" s="11">
        <v>7</v>
      </c>
      <c r="F696" s="11" t="s">
        <v>1589</v>
      </c>
    </row>
    <row r="697" spans="1:6">
      <c r="A697" s="9">
        <v>695</v>
      </c>
      <c r="B697" s="10" t="s">
        <v>1166</v>
      </c>
      <c r="C697" s="11" t="s">
        <v>1590</v>
      </c>
      <c r="D697" s="11" t="s">
        <v>1591</v>
      </c>
      <c r="E697" s="11">
        <v>7</v>
      </c>
      <c r="F697" s="11" t="s">
        <v>1592</v>
      </c>
    </row>
    <row r="698" spans="1:6">
      <c r="A698" s="9">
        <v>696</v>
      </c>
      <c r="B698" s="10" t="s">
        <v>1166</v>
      </c>
      <c r="C698" s="11" t="s">
        <v>1593</v>
      </c>
      <c r="D698" s="11" t="s">
        <v>1591</v>
      </c>
      <c r="E698" s="11">
        <v>7</v>
      </c>
      <c r="F698" s="11" t="s">
        <v>1594</v>
      </c>
    </row>
    <row r="699" spans="1:6">
      <c r="A699" s="9">
        <v>697</v>
      </c>
      <c r="B699" s="10" t="s">
        <v>1166</v>
      </c>
      <c r="C699" s="11" t="s">
        <v>1595</v>
      </c>
      <c r="D699" s="11" t="s">
        <v>1591</v>
      </c>
      <c r="E699" s="11">
        <v>7</v>
      </c>
      <c r="F699" s="11" t="s">
        <v>1592</v>
      </c>
    </row>
    <row r="700" spans="1:6">
      <c r="A700" s="9">
        <v>698</v>
      </c>
      <c r="B700" s="10" t="s">
        <v>1166</v>
      </c>
      <c r="C700" s="11" t="s">
        <v>1596</v>
      </c>
      <c r="D700" s="11" t="s">
        <v>1591</v>
      </c>
      <c r="E700" s="11">
        <v>7</v>
      </c>
      <c r="F700" s="11" t="s">
        <v>1597</v>
      </c>
    </row>
    <row r="701" spans="1:6">
      <c r="A701" s="9">
        <v>699</v>
      </c>
      <c r="B701" s="10" t="s">
        <v>1166</v>
      </c>
      <c r="C701" s="11" t="s">
        <v>1598</v>
      </c>
      <c r="D701" s="11" t="s">
        <v>1591</v>
      </c>
      <c r="E701" s="11">
        <v>7</v>
      </c>
      <c r="F701" s="11" t="s">
        <v>1592</v>
      </c>
    </row>
    <row r="702" spans="1:6">
      <c r="A702" s="9">
        <v>700</v>
      </c>
      <c r="B702" s="10" t="s">
        <v>1166</v>
      </c>
      <c r="C702" s="11" t="s">
        <v>1599</v>
      </c>
      <c r="D702" s="11" t="s">
        <v>1591</v>
      </c>
      <c r="E702" s="11">
        <v>7</v>
      </c>
      <c r="F702" s="11" t="s">
        <v>364</v>
      </c>
    </row>
    <row r="703" spans="1:6">
      <c r="A703" s="9">
        <v>701</v>
      </c>
      <c r="B703" s="10" t="s">
        <v>1166</v>
      </c>
      <c r="C703" s="11" t="s">
        <v>1600</v>
      </c>
      <c r="D703" s="11" t="s">
        <v>1591</v>
      </c>
      <c r="E703" s="11">
        <v>7</v>
      </c>
      <c r="F703" s="11" t="s">
        <v>1601</v>
      </c>
    </row>
    <row r="704" spans="1:6">
      <c r="A704" s="9">
        <v>702</v>
      </c>
      <c r="B704" s="10" t="s">
        <v>1166</v>
      </c>
      <c r="C704" s="11" t="s">
        <v>1602</v>
      </c>
      <c r="D704" s="11" t="s">
        <v>1591</v>
      </c>
      <c r="E704" s="11">
        <v>7</v>
      </c>
      <c r="F704" s="11" t="s">
        <v>1601</v>
      </c>
    </row>
    <row r="705" spans="1:6">
      <c r="A705" s="9">
        <v>703</v>
      </c>
      <c r="B705" s="10" t="s">
        <v>1166</v>
      </c>
      <c r="C705" s="11" t="s">
        <v>1603</v>
      </c>
      <c r="D705" s="11" t="s">
        <v>1591</v>
      </c>
      <c r="E705" s="11">
        <v>7</v>
      </c>
      <c r="F705" s="11" t="s">
        <v>1601</v>
      </c>
    </row>
    <row r="706" spans="1:6">
      <c r="A706" s="9">
        <v>704</v>
      </c>
      <c r="B706" s="10" t="s">
        <v>1166</v>
      </c>
      <c r="C706" s="11" t="s">
        <v>1604</v>
      </c>
      <c r="D706" s="11" t="s">
        <v>1591</v>
      </c>
      <c r="E706" s="11">
        <v>7</v>
      </c>
      <c r="F706" s="11" t="s">
        <v>1605</v>
      </c>
    </row>
    <row r="707" spans="1:6">
      <c r="A707" s="9">
        <v>705</v>
      </c>
      <c r="B707" s="10" t="s">
        <v>1166</v>
      </c>
      <c r="C707" s="11" t="s">
        <v>1606</v>
      </c>
      <c r="D707" s="11" t="s">
        <v>1591</v>
      </c>
      <c r="E707" s="11">
        <v>7</v>
      </c>
      <c r="F707" s="11" t="s">
        <v>1607</v>
      </c>
    </row>
    <row r="708" spans="1:6">
      <c r="A708" s="9">
        <v>706</v>
      </c>
      <c r="B708" s="10" t="s">
        <v>1166</v>
      </c>
      <c r="C708" s="11" t="s">
        <v>1608</v>
      </c>
      <c r="D708" s="11" t="s">
        <v>1591</v>
      </c>
      <c r="E708" s="11">
        <v>7</v>
      </c>
      <c r="F708" s="11" t="s">
        <v>1609</v>
      </c>
    </row>
    <row r="709" spans="1:6">
      <c r="A709" s="9">
        <v>707</v>
      </c>
      <c r="B709" s="10" t="s">
        <v>1166</v>
      </c>
      <c r="C709" s="11" t="s">
        <v>1610</v>
      </c>
      <c r="D709" s="11" t="s">
        <v>1591</v>
      </c>
      <c r="E709" s="11">
        <v>7</v>
      </c>
      <c r="F709" s="11" t="s">
        <v>1611</v>
      </c>
    </row>
    <row r="710" spans="1:6">
      <c r="A710" s="9">
        <v>708</v>
      </c>
      <c r="B710" s="10" t="s">
        <v>1166</v>
      </c>
      <c r="C710" s="11" t="s">
        <v>1612</v>
      </c>
      <c r="D710" s="11" t="s">
        <v>1591</v>
      </c>
      <c r="E710" s="11">
        <v>7</v>
      </c>
      <c r="F710" s="11" t="s">
        <v>1613</v>
      </c>
    </row>
    <row r="711" spans="1:6">
      <c r="A711" s="9">
        <v>709</v>
      </c>
      <c r="B711" s="10" t="s">
        <v>1166</v>
      </c>
      <c r="C711" s="11" t="s">
        <v>1614</v>
      </c>
      <c r="D711" s="11" t="s">
        <v>1591</v>
      </c>
      <c r="E711" s="11">
        <v>7</v>
      </c>
      <c r="F711" s="11" t="s">
        <v>1615</v>
      </c>
    </row>
    <row r="712" spans="1:6">
      <c r="A712" s="9">
        <v>710</v>
      </c>
      <c r="B712" s="10" t="s">
        <v>1166</v>
      </c>
      <c r="C712" s="11" t="s">
        <v>1616</v>
      </c>
      <c r="D712" s="11" t="s">
        <v>1591</v>
      </c>
      <c r="E712" s="11">
        <v>7</v>
      </c>
      <c r="F712" s="11" t="s">
        <v>1592</v>
      </c>
    </row>
    <row r="713" spans="1:6">
      <c r="A713" s="9">
        <v>711</v>
      </c>
      <c r="B713" s="10" t="s">
        <v>1166</v>
      </c>
      <c r="C713" s="11" t="s">
        <v>1617</v>
      </c>
      <c r="D713" s="11" t="s">
        <v>1591</v>
      </c>
      <c r="E713" s="11">
        <v>7</v>
      </c>
      <c r="F713" s="11" t="s">
        <v>1592</v>
      </c>
    </row>
    <row r="714" spans="1:6">
      <c r="A714" s="9">
        <v>712</v>
      </c>
      <c r="B714" s="10" t="s">
        <v>1166</v>
      </c>
      <c r="C714" s="11" t="s">
        <v>1618</v>
      </c>
      <c r="D714" s="11" t="s">
        <v>1591</v>
      </c>
      <c r="E714" s="11">
        <v>7</v>
      </c>
      <c r="F714" s="11" t="s">
        <v>1619</v>
      </c>
    </row>
    <row r="715" spans="1:6">
      <c r="A715" s="9">
        <v>713</v>
      </c>
      <c r="B715" s="10" t="s">
        <v>1166</v>
      </c>
      <c r="C715" s="11" t="s">
        <v>1620</v>
      </c>
      <c r="D715" s="11" t="s">
        <v>1591</v>
      </c>
      <c r="E715" s="11">
        <v>7</v>
      </c>
      <c r="F715" s="11" t="s">
        <v>1621</v>
      </c>
    </row>
    <row r="716" spans="1:6">
      <c r="A716" s="9">
        <v>714</v>
      </c>
      <c r="B716" s="10" t="s">
        <v>1166</v>
      </c>
      <c r="C716" s="11" t="s">
        <v>1622</v>
      </c>
      <c r="D716" s="11" t="s">
        <v>1591</v>
      </c>
      <c r="E716" s="11">
        <v>7</v>
      </c>
      <c r="F716" s="11" t="s">
        <v>1623</v>
      </c>
    </row>
    <row r="717" spans="1:6">
      <c r="A717" s="9">
        <v>715</v>
      </c>
      <c r="B717" s="10" t="s">
        <v>1166</v>
      </c>
      <c r="C717" s="11" t="s">
        <v>1624</v>
      </c>
      <c r="D717" s="11" t="s">
        <v>1591</v>
      </c>
      <c r="E717" s="11">
        <v>7</v>
      </c>
      <c r="F717" s="11" t="s">
        <v>1625</v>
      </c>
    </row>
    <row r="718" spans="1:6">
      <c r="A718" s="9">
        <v>716</v>
      </c>
      <c r="B718" s="10" t="s">
        <v>1166</v>
      </c>
      <c r="C718" s="11" t="s">
        <v>1626</v>
      </c>
      <c r="D718" s="11" t="s">
        <v>1591</v>
      </c>
      <c r="E718" s="11">
        <v>7</v>
      </c>
      <c r="F718" s="11" t="s">
        <v>1627</v>
      </c>
    </row>
    <row r="719" spans="1:6">
      <c r="A719" s="9">
        <v>717</v>
      </c>
      <c r="B719" s="10" t="s">
        <v>1166</v>
      </c>
      <c r="C719" s="11" t="s">
        <v>1628</v>
      </c>
      <c r="D719" s="11" t="s">
        <v>1591</v>
      </c>
      <c r="E719" s="11">
        <v>7</v>
      </c>
      <c r="F719" s="11" t="s">
        <v>1629</v>
      </c>
    </row>
    <row r="720" spans="1:6">
      <c r="A720" s="9">
        <v>718</v>
      </c>
      <c r="B720" s="10" t="s">
        <v>1166</v>
      </c>
      <c r="C720" s="11" t="s">
        <v>1630</v>
      </c>
      <c r="D720" s="11" t="s">
        <v>1591</v>
      </c>
      <c r="E720" s="11">
        <v>7</v>
      </c>
      <c r="F720" s="11" t="s">
        <v>1631</v>
      </c>
    </row>
    <row r="721" spans="1:6">
      <c r="A721" s="9">
        <v>719</v>
      </c>
      <c r="B721" s="10" t="s">
        <v>1166</v>
      </c>
      <c r="C721" s="11" t="s">
        <v>1632</v>
      </c>
      <c r="D721" s="11" t="s">
        <v>1591</v>
      </c>
      <c r="E721" s="11">
        <v>7</v>
      </c>
      <c r="F721" s="11" t="s">
        <v>1633</v>
      </c>
    </row>
    <row r="722" spans="1:6">
      <c r="A722" s="9">
        <v>720</v>
      </c>
      <c r="B722" s="10" t="s">
        <v>1166</v>
      </c>
      <c r="C722" s="11" t="s">
        <v>1634</v>
      </c>
      <c r="D722" s="11" t="s">
        <v>1591</v>
      </c>
      <c r="E722" s="11">
        <v>7</v>
      </c>
      <c r="F722" s="11" t="s">
        <v>1176</v>
      </c>
    </row>
    <row r="723" spans="1:6">
      <c r="A723" s="9">
        <v>721</v>
      </c>
      <c r="B723" s="10" t="s">
        <v>1166</v>
      </c>
      <c r="C723" s="11" t="s">
        <v>1635</v>
      </c>
      <c r="D723" s="11" t="s">
        <v>1591</v>
      </c>
      <c r="E723" s="11">
        <v>7</v>
      </c>
      <c r="F723" s="11" t="s">
        <v>1636</v>
      </c>
    </row>
    <row r="724" spans="1:6">
      <c r="A724" s="9">
        <v>722</v>
      </c>
      <c r="B724" s="10" t="s">
        <v>1166</v>
      </c>
      <c r="C724" s="11" t="s">
        <v>1637</v>
      </c>
      <c r="D724" s="11" t="s">
        <v>1591</v>
      </c>
      <c r="E724" s="11">
        <v>7</v>
      </c>
      <c r="F724" s="11" t="s">
        <v>1638</v>
      </c>
    </row>
    <row r="725" spans="1:6">
      <c r="A725" s="9">
        <v>723</v>
      </c>
      <c r="B725" s="10" t="s">
        <v>1166</v>
      </c>
      <c r="C725" s="11" t="s">
        <v>1639</v>
      </c>
      <c r="D725" s="11" t="s">
        <v>1591</v>
      </c>
      <c r="E725" s="11">
        <v>7</v>
      </c>
      <c r="F725" s="11" t="s">
        <v>1640</v>
      </c>
    </row>
    <row r="726" spans="1:6">
      <c r="A726" s="9">
        <v>724</v>
      </c>
      <c r="B726" s="10" t="s">
        <v>1166</v>
      </c>
      <c r="C726" s="11" t="s">
        <v>1641</v>
      </c>
      <c r="D726" s="11" t="s">
        <v>1591</v>
      </c>
      <c r="E726" s="11">
        <v>7</v>
      </c>
      <c r="F726" s="11" t="s">
        <v>1642</v>
      </c>
    </row>
    <row r="727" spans="1:6">
      <c r="A727" s="9">
        <v>725</v>
      </c>
      <c r="B727" s="10" t="s">
        <v>1166</v>
      </c>
      <c r="C727" s="11" t="s">
        <v>1643</v>
      </c>
      <c r="D727" s="11" t="s">
        <v>1591</v>
      </c>
      <c r="E727" s="11">
        <v>7</v>
      </c>
      <c r="F727" s="11" t="s">
        <v>1644</v>
      </c>
    </row>
    <row r="728" spans="1:6">
      <c r="A728" s="9">
        <v>726</v>
      </c>
      <c r="B728" s="10" t="s">
        <v>1166</v>
      </c>
      <c r="C728" s="11" t="s">
        <v>1645</v>
      </c>
      <c r="D728" s="11" t="s">
        <v>1591</v>
      </c>
      <c r="E728" s="11">
        <v>7</v>
      </c>
      <c r="F728" s="11" t="s">
        <v>1646</v>
      </c>
    </row>
    <row r="729" spans="1:6">
      <c r="A729" s="9">
        <v>727</v>
      </c>
      <c r="B729" s="10" t="s">
        <v>1166</v>
      </c>
      <c r="C729" s="11" t="s">
        <v>1647</v>
      </c>
      <c r="D729" s="11" t="s">
        <v>1591</v>
      </c>
      <c r="E729" s="11">
        <v>7</v>
      </c>
      <c r="F729" s="11" t="s">
        <v>1648</v>
      </c>
    </row>
    <row r="730" spans="1:6">
      <c r="A730" s="9">
        <v>728</v>
      </c>
      <c r="B730" s="10" t="s">
        <v>1166</v>
      </c>
      <c r="C730" s="11" t="s">
        <v>1649</v>
      </c>
      <c r="D730" s="11" t="s">
        <v>1591</v>
      </c>
      <c r="E730" s="11">
        <v>7</v>
      </c>
      <c r="F730" s="11" t="s">
        <v>1619</v>
      </c>
    </row>
    <row r="731" spans="1:6">
      <c r="A731" s="9">
        <v>729</v>
      </c>
      <c r="B731" s="10" t="s">
        <v>1166</v>
      </c>
      <c r="C731" s="11" t="s">
        <v>1650</v>
      </c>
      <c r="D731" s="11" t="s">
        <v>1591</v>
      </c>
      <c r="E731" s="11">
        <v>7</v>
      </c>
      <c r="F731" s="11" t="s">
        <v>1651</v>
      </c>
    </row>
    <row r="732" spans="1:6">
      <c r="A732" s="9">
        <v>730</v>
      </c>
      <c r="B732" s="10" t="s">
        <v>1166</v>
      </c>
      <c r="C732" s="11" t="s">
        <v>1652</v>
      </c>
      <c r="D732" s="11" t="s">
        <v>1591</v>
      </c>
      <c r="E732" s="11">
        <v>7</v>
      </c>
      <c r="F732" s="11" t="s">
        <v>1653</v>
      </c>
    </row>
    <row r="733" spans="1:6">
      <c r="A733" s="9">
        <v>731</v>
      </c>
      <c r="B733" s="10" t="s">
        <v>1166</v>
      </c>
      <c r="C733" s="11" t="s">
        <v>1654</v>
      </c>
      <c r="D733" s="11" t="s">
        <v>1591</v>
      </c>
      <c r="E733" s="11">
        <v>7</v>
      </c>
      <c r="F733" s="11" t="s">
        <v>1655</v>
      </c>
    </row>
    <row r="734" spans="1:6">
      <c r="A734" s="9">
        <v>732</v>
      </c>
      <c r="B734" s="10" t="s">
        <v>1166</v>
      </c>
      <c r="C734" s="11" t="s">
        <v>1656</v>
      </c>
      <c r="D734" s="11" t="s">
        <v>1591</v>
      </c>
      <c r="E734" s="11">
        <v>7</v>
      </c>
      <c r="F734" s="11" t="s">
        <v>1657</v>
      </c>
    </row>
    <row r="735" spans="1:6">
      <c r="A735" s="9">
        <v>733</v>
      </c>
      <c r="B735" s="10" t="s">
        <v>1166</v>
      </c>
      <c r="C735" s="11" t="s">
        <v>1658</v>
      </c>
      <c r="D735" s="11" t="s">
        <v>1591</v>
      </c>
      <c r="E735" s="11">
        <v>7</v>
      </c>
      <c r="F735" s="11" t="s">
        <v>1659</v>
      </c>
    </row>
    <row r="736" spans="1:6">
      <c r="A736" s="9">
        <v>734</v>
      </c>
      <c r="B736" s="10" t="s">
        <v>1166</v>
      </c>
      <c r="C736" s="11" t="s">
        <v>1660</v>
      </c>
      <c r="D736" s="11" t="s">
        <v>1591</v>
      </c>
      <c r="E736" s="11">
        <v>7</v>
      </c>
      <c r="F736" s="11" t="s">
        <v>1661</v>
      </c>
    </row>
    <row r="737" spans="1:6">
      <c r="A737" s="9">
        <v>735</v>
      </c>
      <c r="B737" s="10" t="s">
        <v>1166</v>
      </c>
      <c r="C737" s="11" t="s">
        <v>1662</v>
      </c>
      <c r="D737" s="11" t="s">
        <v>1591</v>
      </c>
      <c r="E737" s="11">
        <v>7</v>
      </c>
      <c r="F737" s="11" t="s">
        <v>1663</v>
      </c>
    </row>
    <row r="738" spans="1:6">
      <c r="A738" s="9">
        <v>736</v>
      </c>
      <c r="B738" s="10" t="s">
        <v>1166</v>
      </c>
      <c r="C738" s="11" t="s">
        <v>1664</v>
      </c>
      <c r="D738" s="11" t="s">
        <v>1591</v>
      </c>
      <c r="E738" s="11">
        <v>7</v>
      </c>
      <c r="F738" s="11" t="s">
        <v>1665</v>
      </c>
    </row>
    <row r="739" spans="1:6">
      <c r="A739" s="9">
        <v>737</v>
      </c>
      <c r="B739" s="10" t="s">
        <v>1166</v>
      </c>
      <c r="C739" s="11" t="s">
        <v>1666</v>
      </c>
      <c r="D739" s="11" t="s">
        <v>1591</v>
      </c>
      <c r="E739" s="11">
        <v>7</v>
      </c>
      <c r="F739" s="11" t="s">
        <v>1667</v>
      </c>
    </row>
    <row r="740" spans="1:6">
      <c r="A740" s="9">
        <v>738</v>
      </c>
      <c r="B740" s="10" t="s">
        <v>1166</v>
      </c>
      <c r="C740" s="11" t="s">
        <v>1668</v>
      </c>
      <c r="D740" s="11" t="s">
        <v>1591</v>
      </c>
      <c r="E740" s="11">
        <v>7</v>
      </c>
      <c r="F740" s="11" t="s">
        <v>1669</v>
      </c>
    </row>
    <row r="741" spans="1:6">
      <c r="A741" s="9">
        <v>739</v>
      </c>
      <c r="B741" s="10" t="s">
        <v>1166</v>
      </c>
      <c r="C741" s="11" t="s">
        <v>1670</v>
      </c>
      <c r="D741" s="11" t="s">
        <v>1591</v>
      </c>
      <c r="E741" s="11">
        <v>7</v>
      </c>
      <c r="F741" s="11" t="s">
        <v>1671</v>
      </c>
    </row>
    <row r="742" spans="1:6">
      <c r="A742" s="9">
        <v>740</v>
      </c>
      <c r="B742" s="10" t="s">
        <v>1166</v>
      </c>
      <c r="C742" s="11" t="s">
        <v>1672</v>
      </c>
      <c r="D742" s="11" t="s">
        <v>1591</v>
      </c>
      <c r="E742" s="11">
        <v>7</v>
      </c>
      <c r="F742" s="11" t="s">
        <v>1673</v>
      </c>
    </row>
    <row r="743" ht="23.55" spans="1:6">
      <c r="A743" s="9">
        <v>741</v>
      </c>
      <c r="B743" s="11" t="s">
        <v>1166</v>
      </c>
      <c r="C743" s="11" t="s">
        <v>1674</v>
      </c>
      <c r="D743" s="11" t="s">
        <v>1675</v>
      </c>
      <c r="E743" s="11">
        <v>1</v>
      </c>
      <c r="F743" s="11" t="s">
        <v>279</v>
      </c>
    </row>
    <row r="744" spans="1:6">
      <c r="A744" s="9">
        <v>742</v>
      </c>
      <c r="B744" s="11" t="s">
        <v>1166</v>
      </c>
      <c r="C744" s="11" t="s">
        <v>1676</v>
      </c>
      <c r="D744" s="11" t="s">
        <v>1677</v>
      </c>
      <c r="E744" s="11">
        <v>1</v>
      </c>
      <c r="F744" s="11" t="s">
        <v>279</v>
      </c>
    </row>
    <row r="745" ht="23.55" spans="1:6">
      <c r="A745" s="9">
        <v>743</v>
      </c>
      <c r="B745" s="11" t="s">
        <v>1166</v>
      </c>
      <c r="C745" s="11" t="s">
        <v>1678</v>
      </c>
      <c r="D745" s="11" t="s">
        <v>1679</v>
      </c>
      <c r="E745" s="11">
        <v>1</v>
      </c>
      <c r="F745" s="11" t="s">
        <v>279</v>
      </c>
    </row>
    <row r="746" ht="23.55" spans="1:6">
      <c r="A746" s="9">
        <v>744</v>
      </c>
      <c r="B746" s="11" t="s">
        <v>1166</v>
      </c>
      <c r="C746" s="11" t="s">
        <v>1680</v>
      </c>
      <c r="D746" s="11" t="s">
        <v>1681</v>
      </c>
      <c r="E746" s="11">
        <v>1</v>
      </c>
      <c r="F746" s="11" t="s">
        <v>279</v>
      </c>
    </row>
    <row r="747" spans="1:6">
      <c r="A747" s="9">
        <v>745</v>
      </c>
      <c r="B747" s="11" t="s">
        <v>1166</v>
      </c>
      <c r="C747" s="11" t="s">
        <v>1682</v>
      </c>
      <c r="D747" s="11" t="s">
        <v>1683</v>
      </c>
      <c r="E747" s="11">
        <v>1</v>
      </c>
      <c r="F747" s="11" t="s">
        <v>1684</v>
      </c>
    </row>
    <row r="748" ht="23.55" spans="1:6">
      <c r="A748" s="9">
        <v>746</v>
      </c>
      <c r="B748" s="11" t="s">
        <v>1166</v>
      </c>
      <c r="C748" s="11" t="s">
        <v>1685</v>
      </c>
      <c r="D748" s="11" t="s">
        <v>1686</v>
      </c>
      <c r="E748" s="11" t="s">
        <v>884</v>
      </c>
      <c r="F748" s="11" t="s">
        <v>1687</v>
      </c>
    </row>
    <row r="749" ht="23.55" spans="1:6">
      <c r="A749" s="9">
        <v>747</v>
      </c>
      <c r="B749" s="11" t="s">
        <v>1166</v>
      </c>
      <c r="C749" s="11" t="s">
        <v>1688</v>
      </c>
      <c r="D749" s="11" t="s">
        <v>1689</v>
      </c>
      <c r="E749" s="11">
        <v>1</v>
      </c>
      <c r="F749" s="11" t="s">
        <v>1690</v>
      </c>
    </row>
    <row r="750" ht="23.55" spans="1:6">
      <c r="A750" s="9">
        <v>748</v>
      </c>
      <c r="B750" s="11" t="s">
        <v>1166</v>
      </c>
      <c r="C750" s="11" t="s">
        <v>1691</v>
      </c>
      <c r="D750" s="11" t="s">
        <v>1692</v>
      </c>
      <c r="E750" s="11">
        <v>3</v>
      </c>
      <c r="F750" s="11" t="s">
        <v>1690</v>
      </c>
    </row>
    <row r="751" ht="23.55" spans="1:6">
      <c r="A751" s="9">
        <v>749</v>
      </c>
      <c r="B751" s="11" t="s">
        <v>1166</v>
      </c>
      <c r="C751" s="11" t="s">
        <v>1693</v>
      </c>
      <c r="D751" s="11" t="s">
        <v>1694</v>
      </c>
      <c r="E751" s="11">
        <v>1</v>
      </c>
      <c r="F751" s="11" t="s">
        <v>92</v>
      </c>
    </row>
    <row r="752" ht="23.55" spans="1:6">
      <c r="A752" s="9">
        <v>750</v>
      </c>
      <c r="B752" s="11" t="s">
        <v>1166</v>
      </c>
      <c r="C752" s="11" t="s">
        <v>1695</v>
      </c>
      <c r="D752" s="11" t="s">
        <v>1696</v>
      </c>
      <c r="E752" s="11">
        <v>1</v>
      </c>
      <c r="F752" s="11" t="s">
        <v>92</v>
      </c>
    </row>
    <row r="753" spans="1:6">
      <c r="A753" s="9">
        <v>751</v>
      </c>
      <c r="B753" s="11" t="s">
        <v>1166</v>
      </c>
      <c r="C753" s="11" t="s">
        <v>1697</v>
      </c>
      <c r="D753" s="11" t="s">
        <v>1698</v>
      </c>
      <c r="E753" s="11">
        <v>1</v>
      </c>
      <c r="F753" s="11" t="s">
        <v>92</v>
      </c>
    </row>
    <row r="754" spans="1:6">
      <c r="A754" s="9">
        <v>752</v>
      </c>
      <c r="B754" s="11" t="s">
        <v>1166</v>
      </c>
      <c r="C754" s="11" t="s">
        <v>1699</v>
      </c>
      <c r="D754" s="11" t="s">
        <v>1700</v>
      </c>
      <c r="E754" s="11">
        <v>1</v>
      </c>
      <c r="F754" s="11" t="s">
        <v>92</v>
      </c>
    </row>
    <row r="755" ht="23.55" spans="1:6">
      <c r="A755" s="9">
        <v>753</v>
      </c>
      <c r="B755" s="11" t="s">
        <v>1166</v>
      </c>
      <c r="C755" s="11" t="s">
        <v>1701</v>
      </c>
      <c r="D755" s="11" t="s">
        <v>1702</v>
      </c>
      <c r="E755" s="11">
        <v>7</v>
      </c>
      <c r="F755" s="11" t="s">
        <v>1703</v>
      </c>
    </row>
    <row r="756" ht="23.55" spans="1:6">
      <c r="A756" s="9">
        <v>754</v>
      </c>
      <c r="B756" s="11" t="s">
        <v>1166</v>
      </c>
      <c r="C756" s="11" t="s">
        <v>1704</v>
      </c>
      <c r="D756" s="11" t="s">
        <v>1705</v>
      </c>
      <c r="E756" s="11">
        <v>3</v>
      </c>
      <c r="F756" s="11" t="s">
        <v>1706</v>
      </c>
    </row>
    <row r="757" ht="23.55" spans="1:6">
      <c r="A757" s="9">
        <v>755</v>
      </c>
      <c r="B757" s="11" t="s">
        <v>1166</v>
      </c>
      <c r="C757" s="11" t="s">
        <v>1707</v>
      </c>
      <c r="D757" s="11" t="s">
        <v>1708</v>
      </c>
      <c r="E757" s="11">
        <v>3</v>
      </c>
      <c r="F757" s="11" t="s">
        <v>92</v>
      </c>
    </row>
    <row r="758" ht="23.55" spans="1:6">
      <c r="A758" s="9">
        <v>756</v>
      </c>
      <c r="B758" s="11" t="s">
        <v>1166</v>
      </c>
      <c r="C758" s="11" t="s">
        <v>1709</v>
      </c>
      <c r="D758" s="11" t="s">
        <v>1710</v>
      </c>
      <c r="E758" s="11">
        <v>3</v>
      </c>
      <c r="F758" s="11" t="s">
        <v>1711</v>
      </c>
    </row>
    <row r="759" ht="23.55" spans="1:6">
      <c r="A759" s="9">
        <v>757</v>
      </c>
      <c r="B759" s="11" t="s">
        <v>1166</v>
      </c>
      <c r="C759" s="11" t="s">
        <v>1712</v>
      </c>
      <c r="D759" s="11" t="s">
        <v>1713</v>
      </c>
      <c r="E759" s="11" t="s">
        <v>884</v>
      </c>
      <c r="F759" s="11" t="s">
        <v>1714</v>
      </c>
    </row>
    <row r="760" ht="23.55" spans="1:6">
      <c r="A760" s="9">
        <v>758</v>
      </c>
      <c r="B760" s="11" t="s">
        <v>1166</v>
      </c>
      <c r="C760" s="11" t="s">
        <v>1715</v>
      </c>
      <c r="D760" s="11" t="s">
        <v>1716</v>
      </c>
      <c r="E760" s="11" t="s">
        <v>884</v>
      </c>
      <c r="F760" s="11" t="s">
        <v>1717</v>
      </c>
    </row>
    <row r="761" ht="23.55" spans="1:6">
      <c r="A761" s="9">
        <v>759</v>
      </c>
      <c r="B761" s="11" t="s">
        <v>1166</v>
      </c>
      <c r="C761" s="11" t="s">
        <v>1718</v>
      </c>
      <c r="D761" s="11" t="s">
        <v>1719</v>
      </c>
      <c r="E761" s="11" t="s">
        <v>1326</v>
      </c>
      <c r="F761" s="11" t="s">
        <v>1720</v>
      </c>
    </row>
    <row r="762" ht="23.55" spans="1:6">
      <c r="A762" s="9">
        <v>760</v>
      </c>
      <c r="B762" s="11" t="s">
        <v>1166</v>
      </c>
      <c r="C762" s="11" t="s">
        <v>1721</v>
      </c>
      <c r="D762" s="11" t="s">
        <v>1722</v>
      </c>
      <c r="E762" s="11" t="s">
        <v>884</v>
      </c>
      <c r="F762" s="11" t="s">
        <v>1723</v>
      </c>
    </row>
    <row r="763" ht="23.55" spans="1:6">
      <c r="A763" s="9">
        <v>761</v>
      </c>
      <c r="B763" s="11" t="s">
        <v>1166</v>
      </c>
      <c r="C763" s="11" t="s">
        <v>1724</v>
      </c>
      <c r="D763" s="11" t="s">
        <v>1725</v>
      </c>
      <c r="E763" s="11" t="s">
        <v>1726</v>
      </c>
      <c r="F763" s="11" t="s">
        <v>1727</v>
      </c>
    </row>
    <row r="764" ht="23.55" spans="1:6">
      <c r="A764" s="9">
        <v>762</v>
      </c>
      <c r="B764" s="11" t="s">
        <v>1166</v>
      </c>
      <c r="C764" s="11" t="s">
        <v>1728</v>
      </c>
      <c r="D764" s="11" t="s">
        <v>1729</v>
      </c>
      <c r="E764" s="11" t="s">
        <v>1730</v>
      </c>
      <c r="F764" s="11" t="s">
        <v>1727</v>
      </c>
    </row>
    <row r="765" ht="23.55" spans="1:6">
      <c r="A765" s="9">
        <v>763</v>
      </c>
      <c r="B765" s="11" t="s">
        <v>1166</v>
      </c>
      <c r="C765" s="11" t="s">
        <v>1731</v>
      </c>
      <c r="D765" s="11" t="s">
        <v>1732</v>
      </c>
      <c r="E765" s="11" t="s">
        <v>1733</v>
      </c>
      <c r="F765" s="11" t="s">
        <v>1727</v>
      </c>
    </row>
    <row r="766" ht="23.55" spans="1:6">
      <c r="A766" s="9">
        <v>764</v>
      </c>
      <c r="B766" s="11" t="s">
        <v>1166</v>
      </c>
      <c r="C766" s="11" t="s">
        <v>1734</v>
      </c>
      <c r="D766" s="11" t="s">
        <v>1735</v>
      </c>
      <c r="E766" s="11">
        <v>7</v>
      </c>
      <c r="F766" s="11" t="s">
        <v>1736</v>
      </c>
    </row>
    <row r="767" ht="23.55" spans="1:6">
      <c r="A767" s="9">
        <v>765</v>
      </c>
      <c r="B767" s="11" t="s">
        <v>1166</v>
      </c>
      <c r="C767" s="11" t="s">
        <v>1737</v>
      </c>
      <c r="D767" s="11" t="s">
        <v>1738</v>
      </c>
      <c r="E767" s="11">
        <v>7</v>
      </c>
      <c r="F767" s="11" t="s">
        <v>86</v>
      </c>
    </row>
    <row r="768" ht="23.55" spans="1:6">
      <c r="A768" s="9">
        <v>766</v>
      </c>
      <c r="B768" s="11" t="s">
        <v>1166</v>
      </c>
      <c r="C768" s="11" t="s">
        <v>1739</v>
      </c>
      <c r="D768" s="11" t="s">
        <v>1740</v>
      </c>
      <c r="E768" s="11">
        <v>7</v>
      </c>
      <c r="F768" s="11" t="s">
        <v>1741</v>
      </c>
    </row>
    <row r="769" ht="23.55" spans="1:6">
      <c r="A769" s="9">
        <v>767</v>
      </c>
      <c r="B769" s="11" t="s">
        <v>1166</v>
      </c>
      <c r="C769" s="11" t="s">
        <v>1742</v>
      </c>
      <c r="D769" s="11" t="s">
        <v>1738</v>
      </c>
      <c r="E769" s="11">
        <v>7</v>
      </c>
      <c r="F769" s="11" t="s">
        <v>1743</v>
      </c>
    </row>
    <row r="770" ht="35.35" spans="1:6">
      <c r="A770" s="9">
        <v>768</v>
      </c>
      <c r="B770" s="11" t="s">
        <v>1166</v>
      </c>
      <c r="C770" s="11" t="s">
        <v>1744</v>
      </c>
      <c r="D770" s="11" t="s">
        <v>1745</v>
      </c>
      <c r="E770" s="11" t="s">
        <v>884</v>
      </c>
      <c r="F770" s="11" t="s">
        <v>1746</v>
      </c>
    </row>
    <row r="771" ht="23.55" spans="1:6">
      <c r="A771" s="9">
        <v>769</v>
      </c>
      <c r="B771" s="11" t="s">
        <v>1166</v>
      </c>
      <c r="C771" s="11" t="s">
        <v>1747</v>
      </c>
      <c r="D771" s="11" t="s">
        <v>1748</v>
      </c>
      <c r="E771" s="11" t="s">
        <v>1749</v>
      </c>
      <c r="F771" s="11" t="s">
        <v>1750</v>
      </c>
    </row>
    <row r="772" ht="35.35" spans="1:6">
      <c r="A772" s="9">
        <v>770</v>
      </c>
      <c r="B772" s="11" t="s">
        <v>1166</v>
      </c>
      <c r="C772" s="11" t="s">
        <v>1751</v>
      </c>
      <c r="D772" s="11" t="s">
        <v>1752</v>
      </c>
      <c r="E772" s="11" t="s">
        <v>1753</v>
      </c>
      <c r="F772" s="11" t="s">
        <v>1754</v>
      </c>
    </row>
    <row r="773" ht="35.35" spans="1:6">
      <c r="A773" s="9">
        <v>771</v>
      </c>
      <c r="B773" s="11" t="s">
        <v>1166</v>
      </c>
      <c r="C773" s="11" t="s">
        <v>1755</v>
      </c>
      <c r="D773" s="11" t="s">
        <v>1756</v>
      </c>
      <c r="E773" s="11" t="s">
        <v>1757</v>
      </c>
      <c r="F773" s="11" t="s">
        <v>1758</v>
      </c>
    </row>
    <row r="774" ht="35.35" spans="1:6">
      <c r="A774" s="9">
        <v>772</v>
      </c>
      <c r="B774" s="11" t="s">
        <v>1166</v>
      </c>
      <c r="C774" s="11" t="s">
        <v>1759</v>
      </c>
      <c r="D774" s="11" t="s">
        <v>1760</v>
      </c>
      <c r="E774" s="11" t="s">
        <v>1761</v>
      </c>
      <c r="F774" s="11" t="s">
        <v>1762</v>
      </c>
    </row>
    <row r="775" ht="23.55" spans="1:6">
      <c r="A775" s="9">
        <v>773</v>
      </c>
      <c r="B775" s="11" t="s">
        <v>1166</v>
      </c>
      <c r="C775" s="11" t="s">
        <v>1763</v>
      </c>
      <c r="D775" s="11" t="s">
        <v>1764</v>
      </c>
      <c r="E775" s="11" t="s">
        <v>1765</v>
      </c>
      <c r="F775" s="11" t="s">
        <v>1766</v>
      </c>
    </row>
    <row r="776" ht="35.35" spans="1:6">
      <c r="A776" s="9">
        <v>774</v>
      </c>
      <c r="B776" s="11" t="s">
        <v>1166</v>
      </c>
      <c r="C776" s="11" t="s">
        <v>1767</v>
      </c>
      <c r="D776" s="11" t="s">
        <v>1768</v>
      </c>
      <c r="E776" s="11" t="s">
        <v>1169</v>
      </c>
      <c r="F776" s="11" t="s">
        <v>1769</v>
      </c>
    </row>
    <row r="777" ht="35.35" spans="1:6">
      <c r="A777" s="9">
        <v>775</v>
      </c>
      <c r="B777" s="11" t="s">
        <v>1166</v>
      </c>
      <c r="C777" s="11" t="s">
        <v>1770</v>
      </c>
      <c r="D777" s="11" t="s">
        <v>1771</v>
      </c>
      <c r="E777" s="11" t="s">
        <v>1169</v>
      </c>
      <c r="F777" s="11" t="s">
        <v>1772</v>
      </c>
    </row>
    <row r="778" ht="35.35" spans="1:6">
      <c r="A778" s="9">
        <v>776</v>
      </c>
      <c r="B778" s="11" t="s">
        <v>1166</v>
      </c>
      <c r="C778" s="11" t="s">
        <v>1773</v>
      </c>
      <c r="D778" s="11" t="s">
        <v>1774</v>
      </c>
      <c r="E778" s="11" t="s">
        <v>1169</v>
      </c>
      <c r="F778" s="11" t="s">
        <v>1775</v>
      </c>
    </row>
    <row r="779" ht="35.35" spans="1:6">
      <c r="A779" s="9">
        <v>777</v>
      </c>
      <c r="B779" s="11" t="s">
        <v>1166</v>
      </c>
      <c r="C779" s="11" t="s">
        <v>1776</v>
      </c>
      <c r="D779" s="11" t="s">
        <v>1777</v>
      </c>
      <c r="E779" s="11" t="s">
        <v>1169</v>
      </c>
      <c r="F779" s="11" t="s">
        <v>1778</v>
      </c>
    </row>
    <row r="780" ht="35.35" spans="1:6">
      <c r="A780" s="9">
        <v>778</v>
      </c>
      <c r="B780" s="11" t="s">
        <v>1166</v>
      </c>
      <c r="C780" s="11" t="s">
        <v>1779</v>
      </c>
      <c r="D780" s="11" t="s">
        <v>1780</v>
      </c>
      <c r="E780" s="11" t="s">
        <v>1169</v>
      </c>
      <c r="F780" s="11" t="s">
        <v>1781</v>
      </c>
    </row>
    <row r="781" ht="35.35" spans="1:6">
      <c r="A781" s="9">
        <v>779</v>
      </c>
      <c r="B781" s="11" t="s">
        <v>1166</v>
      </c>
      <c r="C781" s="11" t="s">
        <v>1782</v>
      </c>
      <c r="D781" s="11" t="s">
        <v>1783</v>
      </c>
      <c r="E781" s="11" t="s">
        <v>1169</v>
      </c>
      <c r="F781" s="11" t="s">
        <v>1784</v>
      </c>
    </row>
    <row r="782" spans="1:6">
      <c r="A782" s="9">
        <v>780</v>
      </c>
      <c r="B782" s="11" t="s">
        <v>1166</v>
      </c>
      <c r="C782" s="11" t="s">
        <v>1785</v>
      </c>
      <c r="D782" s="11" t="s">
        <v>1786</v>
      </c>
      <c r="E782" s="11" t="s">
        <v>1787</v>
      </c>
      <c r="F782" s="11" t="s">
        <v>1788</v>
      </c>
    </row>
    <row r="783" spans="1:6">
      <c r="A783" s="9">
        <v>781</v>
      </c>
      <c r="B783" s="11" t="s">
        <v>1166</v>
      </c>
      <c r="C783" s="11" t="s">
        <v>1789</v>
      </c>
      <c r="D783" s="11" t="s">
        <v>1790</v>
      </c>
      <c r="E783" s="11" t="s">
        <v>1791</v>
      </c>
      <c r="F783" s="11" t="s">
        <v>1792</v>
      </c>
    </row>
    <row r="784" spans="1:6">
      <c r="A784" s="9">
        <v>782</v>
      </c>
      <c r="B784" s="11" t="s">
        <v>1166</v>
      </c>
      <c r="C784" s="11" t="s">
        <v>1793</v>
      </c>
      <c r="D784" s="11" t="s">
        <v>1794</v>
      </c>
      <c r="E784" s="11" t="s">
        <v>1791</v>
      </c>
      <c r="F784" s="11" t="s">
        <v>1795</v>
      </c>
    </row>
    <row r="785" spans="1:6">
      <c r="A785" s="9">
        <v>783</v>
      </c>
      <c r="B785" s="11" t="s">
        <v>1166</v>
      </c>
      <c r="C785" s="11" t="s">
        <v>1796</v>
      </c>
      <c r="D785" s="11" t="s">
        <v>1797</v>
      </c>
      <c r="E785" s="11" t="s">
        <v>1169</v>
      </c>
      <c r="F785" s="11" t="s">
        <v>1798</v>
      </c>
    </row>
    <row r="786" ht="23.55" spans="1:6">
      <c r="A786" s="9">
        <v>784</v>
      </c>
      <c r="B786" s="11" t="s">
        <v>1166</v>
      </c>
      <c r="C786" s="11" t="s">
        <v>1799</v>
      </c>
      <c r="D786" s="11" t="s">
        <v>1800</v>
      </c>
      <c r="E786" s="11" t="s">
        <v>1169</v>
      </c>
      <c r="F786" s="11" t="s">
        <v>1801</v>
      </c>
    </row>
    <row r="787" spans="1:6">
      <c r="A787" s="9">
        <v>785</v>
      </c>
      <c r="B787" s="11" t="s">
        <v>1166</v>
      </c>
      <c r="C787" s="11" t="s">
        <v>1802</v>
      </c>
      <c r="D787" s="11" t="s">
        <v>1803</v>
      </c>
      <c r="E787" s="11" t="s">
        <v>1169</v>
      </c>
      <c r="F787" s="11" t="s">
        <v>1804</v>
      </c>
    </row>
    <row r="788" ht="23.55" spans="1:6">
      <c r="A788" s="9">
        <v>786</v>
      </c>
      <c r="B788" s="11" t="s">
        <v>1166</v>
      </c>
      <c r="C788" s="11" t="s">
        <v>1805</v>
      </c>
      <c r="D788" s="11" t="s">
        <v>1806</v>
      </c>
      <c r="E788" s="11" t="s">
        <v>1169</v>
      </c>
      <c r="F788" s="11" t="s">
        <v>1807</v>
      </c>
    </row>
    <row r="789" ht="23.55" spans="1:6">
      <c r="A789" s="9">
        <v>787</v>
      </c>
      <c r="B789" s="11" t="s">
        <v>1166</v>
      </c>
      <c r="C789" s="11" t="s">
        <v>1808</v>
      </c>
      <c r="D789" s="11" t="s">
        <v>1809</v>
      </c>
      <c r="E789" s="11" t="s">
        <v>1169</v>
      </c>
      <c r="F789" s="11" t="s">
        <v>1810</v>
      </c>
    </row>
    <row r="790" ht="23.55" spans="1:6">
      <c r="A790" s="9">
        <v>788</v>
      </c>
      <c r="B790" s="11" t="s">
        <v>1166</v>
      </c>
      <c r="C790" s="11" t="s">
        <v>1811</v>
      </c>
      <c r="D790" s="11" t="s">
        <v>1812</v>
      </c>
      <c r="E790" s="11" t="s">
        <v>1791</v>
      </c>
      <c r="F790" s="11" t="s">
        <v>1813</v>
      </c>
    </row>
    <row r="791" ht="23.55" spans="1:6">
      <c r="A791" s="9">
        <v>789</v>
      </c>
      <c r="B791" s="11" t="s">
        <v>1166</v>
      </c>
      <c r="C791" s="11" t="s">
        <v>1814</v>
      </c>
      <c r="D791" s="11" t="s">
        <v>1815</v>
      </c>
      <c r="E791" s="11" t="s">
        <v>1791</v>
      </c>
      <c r="F791" s="11" t="s">
        <v>1816</v>
      </c>
    </row>
    <row r="792" ht="23.55" spans="1:6">
      <c r="A792" s="9">
        <v>790</v>
      </c>
      <c r="B792" s="11" t="s">
        <v>1166</v>
      </c>
      <c r="C792" s="11" t="s">
        <v>1817</v>
      </c>
      <c r="D792" s="11" t="s">
        <v>1818</v>
      </c>
      <c r="E792" s="11" t="s">
        <v>1791</v>
      </c>
      <c r="F792" s="11" t="s">
        <v>1819</v>
      </c>
    </row>
    <row r="793" spans="1:6">
      <c r="A793" s="9">
        <v>791</v>
      </c>
      <c r="B793" s="11" t="s">
        <v>1166</v>
      </c>
      <c r="C793" s="11" t="s">
        <v>1820</v>
      </c>
      <c r="D793" s="11" t="s">
        <v>1821</v>
      </c>
      <c r="E793" s="11" t="s">
        <v>1791</v>
      </c>
      <c r="F793" s="11" t="s">
        <v>1822</v>
      </c>
    </row>
    <row r="794" ht="35.35" spans="1:6">
      <c r="A794" s="9">
        <v>792</v>
      </c>
      <c r="B794" s="11" t="s">
        <v>1166</v>
      </c>
      <c r="C794" s="11" t="s">
        <v>1823</v>
      </c>
      <c r="D794" s="11" t="s">
        <v>1824</v>
      </c>
      <c r="E794" s="11" t="s">
        <v>1169</v>
      </c>
      <c r="F794" s="11" t="s">
        <v>1825</v>
      </c>
    </row>
    <row r="795" ht="23.55" spans="1:6">
      <c r="A795" s="9">
        <v>793</v>
      </c>
      <c r="B795" s="11" t="s">
        <v>1166</v>
      </c>
      <c r="C795" s="11" t="s">
        <v>1826</v>
      </c>
      <c r="D795" s="11" t="s">
        <v>1827</v>
      </c>
      <c r="E795" s="11" t="s">
        <v>1828</v>
      </c>
      <c r="F795" s="11" t="s">
        <v>1449</v>
      </c>
    </row>
    <row r="796" ht="23.55" spans="1:6">
      <c r="A796" s="9">
        <v>794</v>
      </c>
      <c r="B796" s="11" t="s">
        <v>1166</v>
      </c>
      <c r="C796" s="11" t="s">
        <v>1829</v>
      </c>
      <c r="D796" s="11" t="s">
        <v>1830</v>
      </c>
      <c r="E796" s="11" t="s">
        <v>1828</v>
      </c>
      <c r="F796" s="11" t="s">
        <v>1449</v>
      </c>
    </row>
    <row r="797" ht="35.35" spans="1:6">
      <c r="A797" s="9">
        <v>795</v>
      </c>
      <c r="B797" s="11" t="s">
        <v>1166</v>
      </c>
      <c r="C797" s="11" t="s">
        <v>1831</v>
      </c>
      <c r="D797" s="11" t="s">
        <v>1832</v>
      </c>
      <c r="E797" s="11" t="s">
        <v>1833</v>
      </c>
      <c r="F797" s="11" t="s">
        <v>1834</v>
      </c>
    </row>
    <row r="798" ht="23.55" spans="1:6">
      <c r="A798" s="9">
        <v>796</v>
      </c>
      <c r="B798" s="11" t="s">
        <v>1166</v>
      </c>
      <c r="C798" s="11" t="s">
        <v>1835</v>
      </c>
      <c r="D798" s="11" t="s">
        <v>1836</v>
      </c>
      <c r="E798" s="11" t="s">
        <v>1837</v>
      </c>
      <c r="F798" s="11" t="s">
        <v>1834</v>
      </c>
    </row>
    <row r="799" ht="35.35" spans="1:6">
      <c r="A799" s="9">
        <v>797</v>
      </c>
      <c r="B799" s="11" t="s">
        <v>1166</v>
      </c>
      <c r="C799" s="11" t="s">
        <v>1838</v>
      </c>
      <c r="D799" s="11" t="s">
        <v>1839</v>
      </c>
      <c r="E799" s="11" t="s">
        <v>1837</v>
      </c>
      <c r="F799" s="11" t="s">
        <v>1834</v>
      </c>
    </row>
    <row r="800" ht="23.55" spans="1:6">
      <c r="A800" s="9">
        <v>798</v>
      </c>
      <c r="B800" s="11" t="s">
        <v>1166</v>
      </c>
      <c r="C800" s="11" t="s">
        <v>1840</v>
      </c>
      <c r="D800" s="11" t="s">
        <v>1841</v>
      </c>
      <c r="E800" s="11" t="s">
        <v>1169</v>
      </c>
      <c r="F800" s="11" t="s">
        <v>1834</v>
      </c>
    </row>
    <row r="801" ht="23.55" spans="1:6">
      <c r="A801" s="9">
        <v>799</v>
      </c>
      <c r="B801" s="11" t="s">
        <v>1166</v>
      </c>
      <c r="C801" s="11" t="s">
        <v>1842</v>
      </c>
      <c r="D801" s="11" t="s">
        <v>1843</v>
      </c>
      <c r="E801" s="11" t="s">
        <v>1791</v>
      </c>
      <c r="F801" s="11" t="s">
        <v>1834</v>
      </c>
    </row>
    <row r="802" ht="23.55" spans="1:6">
      <c r="A802" s="9">
        <v>800</v>
      </c>
      <c r="B802" s="11" t="s">
        <v>1166</v>
      </c>
      <c r="C802" s="11" t="s">
        <v>1844</v>
      </c>
      <c r="D802" s="11" t="s">
        <v>1845</v>
      </c>
      <c r="E802" s="11" t="s">
        <v>1791</v>
      </c>
      <c r="F802" s="11" t="s">
        <v>1834</v>
      </c>
    </row>
    <row r="803" ht="23.55" spans="1:6">
      <c r="A803" s="9">
        <v>801</v>
      </c>
      <c r="B803" s="11" t="s">
        <v>1166</v>
      </c>
      <c r="C803" s="11" t="s">
        <v>1846</v>
      </c>
      <c r="D803" s="11" t="s">
        <v>1847</v>
      </c>
      <c r="E803" s="11" t="s">
        <v>1765</v>
      </c>
      <c r="F803" s="11" t="s">
        <v>1848</v>
      </c>
    </row>
    <row r="804" ht="23.55" spans="1:6">
      <c r="A804" s="9">
        <v>802</v>
      </c>
      <c r="B804" s="11" t="s">
        <v>1166</v>
      </c>
      <c r="C804" s="11" t="s">
        <v>1849</v>
      </c>
      <c r="D804" s="11" t="s">
        <v>1850</v>
      </c>
      <c r="E804" s="11" t="s">
        <v>1326</v>
      </c>
      <c r="F804" s="11" t="s">
        <v>1851</v>
      </c>
    </row>
    <row r="805" ht="23.55" spans="1:6">
      <c r="A805" s="9">
        <v>803</v>
      </c>
      <c r="B805" s="11" t="s">
        <v>1166</v>
      </c>
      <c r="C805" s="11" t="s">
        <v>1852</v>
      </c>
      <c r="D805" s="11" t="s">
        <v>1853</v>
      </c>
      <c r="E805" s="11" t="s">
        <v>1326</v>
      </c>
      <c r="F805" s="11" t="s">
        <v>1854</v>
      </c>
    </row>
    <row r="806" ht="23.55" spans="1:6">
      <c r="A806" s="9">
        <v>804</v>
      </c>
      <c r="B806" s="11" t="s">
        <v>1166</v>
      </c>
      <c r="C806" s="11" t="s">
        <v>1855</v>
      </c>
      <c r="D806" s="11" t="s">
        <v>1856</v>
      </c>
      <c r="E806" s="11" t="s">
        <v>1857</v>
      </c>
      <c r="F806" s="11" t="s">
        <v>1858</v>
      </c>
    </row>
    <row r="807" ht="23.55" spans="1:6">
      <c r="A807" s="9">
        <v>805</v>
      </c>
      <c r="B807" s="11" t="s">
        <v>1166</v>
      </c>
      <c r="C807" s="11" t="s">
        <v>1859</v>
      </c>
      <c r="D807" s="11" t="s">
        <v>1860</v>
      </c>
      <c r="E807" s="11" t="s">
        <v>1857</v>
      </c>
      <c r="F807" s="11" t="s">
        <v>1861</v>
      </c>
    </row>
    <row r="808" ht="23.55" spans="1:6">
      <c r="A808" s="9">
        <v>806</v>
      </c>
      <c r="B808" s="11" t="s">
        <v>1166</v>
      </c>
      <c r="C808" s="11" t="s">
        <v>1862</v>
      </c>
      <c r="D808" s="11" t="s">
        <v>1863</v>
      </c>
      <c r="E808" s="11" t="s">
        <v>1857</v>
      </c>
      <c r="F808" s="11" t="s">
        <v>1864</v>
      </c>
    </row>
    <row r="809" ht="23.55" spans="1:6">
      <c r="A809" s="9">
        <v>807</v>
      </c>
      <c r="B809" s="11" t="s">
        <v>1166</v>
      </c>
      <c r="C809" s="11" t="s">
        <v>1865</v>
      </c>
      <c r="D809" s="11" t="s">
        <v>1866</v>
      </c>
      <c r="E809" s="11" t="s">
        <v>1857</v>
      </c>
      <c r="F809" s="11" t="s">
        <v>1867</v>
      </c>
    </row>
    <row r="810" ht="23.55" spans="1:6">
      <c r="A810" s="9">
        <v>808</v>
      </c>
      <c r="B810" s="11" t="s">
        <v>1166</v>
      </c>
      <c r="C810" s="11" t="s">
        <v>1868</v>
      </c>
      <c r="D810" s="11" t="s">
        <v>1869</v>
      </c>
      <c r="E810" s="11" t="s">
        <v>1857</v>
      </c>
      <c r="F810" s="11" t="s">
        <v>1870</v>
      </c>
    </row>
    <row r="811" ht="23.55" spans="1:6">
      <c r="A811" s="9">
        <v>809</v>
      </c>
      <c r="B811" s="11" t="s">
        <v>1166</v>
      </c>
      <c r="C811" s="11" t="s">
        <v>1871</v>
      </c>
      <c r="D811" s="11" t="s">
        <v>1872</v>
      </c>
      <c r="E811" s="11" t="s">
        <v>1857</v>
      </c>
      <c r="F811" s="11" t="s">
        <v>1873</v>
      </c>
    </row>
    <row r="812" ht="23.55" spans="1:6">
      <c r="A812" s="9">
        <v>810</v>
      </c>
      <c r="B812" s="11" t="s">
        <v>1166</v>
      </c>
      <c r="C812" s="11" t="s">
        <v>1874</v>
      </c>
      <c r="D812" s="11" t="s">
        <v>1875</v>
      </c>
      <c r="E812" s="11" t="s">
        <v>1169</v>
      </c>
      <c r="F812" s="11" t="s">
        <v>1876</v>
      </c>
    </row>
    <row r="813" ht="23.55" spans="1:6">
      <c r="A813" s="9">
        <v>811</v>
      </c>
      <c r="B813" s="11" t="s">
        <v>1166</v>
      </c>
      <c r="C813" s="11" t="s">
        <v>1877</v>
      </c>
      <c r="D813" s="11" t="s">
        <v>1875</v>
      </c>
      <c r="E813" s="11" t="s">
        <v>1878</v>
      </c>
      <c r="F813" s="11" t="s">
        <v>1879</v>
      </c>
    </row>
    <row r="814" ht="23.55" spans="1:6">
      <c r="A814" s="9">
        <v>812</v>
      </c>
      <c r="B814" s="11" t="s">
        <v>1166</v>
      </c>
      <c r="C814" s="11" t="s">
        <v>1880</v>
      </c>
      <c r="D814" s="11" t="s">
        <v>1875</v>
      </c>
      <c r="E814" s="11" t="s">
        <v>1169</v>
      </c>
      <c r="F814" s="11" t="s">
        <v>1881</v>
      </c>
    </row>
    <row r="815" ht="23.55" spans="1:6">
      <c r="A815" s="9">
        <v>813</v>
      </c>
      <c r="B815" s="11" t="s">
        <v>1166</v>
      </c>
      <c r="C815" s="11" t="s">
        <v>1882</v>
      </c>
      <c r="D815" s="11" t="s">
        <v>1883</v>
      </c>
      <c r="E815" s="11" t="s">
        <v>1791</v>
      </c>
      <c r="F815" s="11" t="s">
        <v>1884</v>
      </c>
    </row>
    <row r="816" ht="23.55" spans="1:6">
      <c r="A816" s="9">
        <v>814</v>
      </c>
      <c r="B816" s="11" t="s">
        <v>1166</v>
      </c>
      <c r="C816" s="11" t="s">
        <v>1885</v>
      </c>
      <c r="D816" s="11" t="s">
        <v>1886</v>
      </c>
      <c r="E816" s="11" t="s">
        <v>1887</v>
      </c>
      <c r="F816" s="11" t="s">
        <v>1884</v>
      </c>
    </row>
    <row r="817" ht="23.55" spans="1:6">
      <c r="A817" s="9">
        <v>815</v>
      </c>
      <c r="B817" s="11" t="s">
        <v>1166</v>
      </c>
      <c r="C817" s="11" t="s">
        <v>1888</v>
      </c>
      <c r="D817" s="11" t="s">
        <v>1889</v>
      </c>
      <c r="E817" s="11" t="s">
        <v>1169</v>
      </c>
      <c r="F817" s="11" t="s">
        <v>1890</v>
      </c>
    </row>
    <row r="818" ht="23.55" spans="1:6">
      <c r="A818" s="9">
        <v>816</v>
      </c>
      <c r="B818" s="11" t="s">
        <v>1166</v>
      </c>
      <c r="C818" s="11" t="s">
        <v>1891</v>
      </c>
      <c r="D818" s="11" t="s">
        <v>1892</v>
      </c>
      <c r="E818" s="11">
        <v>7</v>
      </c>
      <c r="F818" s="11" t="s">
        <v>1893</v>
      </c>
    </row>
    <row r="819" ht="23.55" spans="1:6">
      <c r="A819" s="9">
        <v>817</v>
      </c>
      <c r="B819" s="11" t="s">
        <v>1166</v>
      </c>
      <c r="C819" s="11" t="s">
        <v>1894</v>
      </c>
      <c r="D819" s="11" t="s">
        <v>1895</v>
      </c>
      <c r="E819" s="11">
        <v>7</v>
      </c>
      <c r="F819" s="11" t="s">
        <v>1896</v>
      </c>
    </row>
    <row r="820" ht="23.55" spans="1:6">
      <c r="A820" s="9">
        <v>818</v>
      </c>
      <c r="B820" s="11" t="s">
        <v>1166</v>
      </c>
      <c r="C820" s="11" t="s">
        <v>1897</v>
      </c>
      <c r="D820" s="11" t="s">
        <v>1898</v>
      </c>
      <c r="E820" s="11">
        <v>7</v>
      </c>
      <c r="F820" s="11" t="s">
        <v>1899</v>
      </c>
    </row>
    <row r="821" ht="23.55" spans="1:6">
      <c r="A821" s="9">
        <v>819</v>
      </c>
      <c r="B821" s="11" t="s">
        <v>1166</v>
      </c>
      <c r="C821" s="11" t="s">
        <v>1900</v>
      </c>
      <c r="D821" s="11" t="s">
        <v>1901</v>
      </c>
      <c r="E821" s="11">
        <v>7</v>
      </c>
      <c r="F821" s="11" t="s">
        <v>1902</v>
      </c>
    </row>
    <row r="822" ht="23.55" spans="1:6">
      <c r="A822" s="9">
        <v>820</v>
      </c>
      <c r="B822" s="11" t="s">
        <v>1166</v>
      </c>
      <c r="C822" s="11" t="s">
        <v>1903</v>
      </c>
      <c r="D822" s="11" t="s">
        <v>1904</v>
      </c>
      <c r="E822" s="11">
        <v>7</v>
      </c>
      <c r="F822" s="11" t="s">
        <v>1905</v>
      </c>
    </row>
    <row r="823" ht="23.55" spans="1:6">
      <c r="A823" s="9">
        <v>821</v>
      </c>
      <c r="B823" s="11" t="s">
        <v>1166</v>
      </c>
      <c r="C823" s="11" t="s">
        <v>1906</v>
      </c>
      <c r="D823" s="11" t="s">
        <v>1907</v>
      </c>
      <c r="E823" s="11">
        <v>7</v>
      </c>
      <c r="F823" s="11" t="s">
        <v>92</v>
      </c>
    </row>
    <row r="824" ht="23.55" spans="1:6">
      <c r="A824" s="9">
        <v>822</v>
      </c>
      <c r="B824" s="11" t="s">
        <v>1166</v>
      </c>
      <c r="C824" s="11" t="s">
        <v>1908</v>
      </c>
      <c r="D824" s="11" t="s">
        <v>1909</v>
      </c>
      <c r="E824" s="11">
        <v>7</v>
      </c>
      <c r="F824" s="11" t="s">
        <v>92</v>
      </c>
    </row>
    <row r="825" ht="23.55" spans="1:6">
      <c r="A825" s="9">
        <v>823</v>
      </c>
      <c r="B825" s="11" t="s">
        <v>1166</v>
      </c>
      <c r="C825" s="11" t="s">
        <v>1910</v>
      </c>
      <c r="D825" s="11" t="s">
        <v>1911</v>
      </c>
      <c r="E825" s="11">
        <v>7</v>
      </c>
      <c r="F825" s="11" t="s">
        <v>92</v>
      </c>
    </row>
    <row r="826" ht="23.55" spans="1:6">
      <c r="A826" s="9">
        <v>824</v>
      </c>
      <c r="B826" s="11" t="s">
        <v>1166</v>
      </c>
      <c r="C826" s="11" t="s">
        <v>1912</v>
      </c>
      <c r="D826" s="11" t="s">
        <v>1913</v>
      </c>
      <c r="E826" s="11">
        <v>7</v>
      </c>
      <c r="F826" s="11" t="s">
        <v>92</v>
      </c>
    </row>
    <row r="827" ht="23.55" spans="1:6">
      <c r="A827" s="9">
        <v>825</v>
      </c>
      <c r="B827" s="11" t="s">
        <v>1166</v>
      </c>
      <c r="C827" s="11" t="s">
        <v>1914</v>
      </c>
      <c r="D827" s="11" t="s">
        <v>1915</v>
      </c>
      <c r="E827" s="11">
        <v>7</v>
      </c>
      <c r="F827" s="11" t="s">
        <v>92</v>
      </c>
    </row>
    <row r="828" spans="1:6">
      <c r="A828" s="9">
        <v>826</v>
      </c>
      <c r="B828" s="11" t="s">
        <v>1166</v>
      </c>
      <c r="C828" s="11" t="s">
        <v>1916</v>
      </c>
      <c r="D828" s="11" t="s">
        <v>1917</v>
      </c>
      <c r="E828" s="11">
        <v>7</v>
      </c>
      <c r="F828" s="11" t="s">
        <v>92</v>
      </c>
    </row>
    <row r="829" spans="1:6">
      <c r="A829" s="9">
        <v>827</v>
      </c>
      <c r="B829" s="11" t="s">
        <v>1166</v>
      </c>
      <c r="C829" s="11" t="s">
        <v>1918</v>
      </c>
      <c r="D829" s="11" t="s">
        <v>1919</v>
      </c>
      <c r="E829" s="11">
        <v>7</v>
      </c>
      <c r="F829" s="11" t="s">
        <v>92</v>
      </c>
    </row>
    <row r="830" ht="23.55" spans="1:6">
      <c r="A830" s="9">
        <v>828</v>
      </c>
      <c r="B830" s="11" t="s">
        <v>1166</v>
      </c>
      <c r="C830" s="11" t="s">
        <v>1920</v>
      </c>
      <c r="D830" s="11" t="s">
        <v>1921</v>
      </c>
      <c r="E830" s="11" t="s">
        <v>1364</v>
      </c>
      <c r="F830" s="11" t="s">
        <v>1922</v>
      </c>
    </row>
    <row r="831" ht="23.55" spans="1:6">
      <c r="A831" s="9">
        <v>829</v>
      </c>
      <c r="B831" s="11" t="s">
        <v>1166</v>
      </c>
      <c r="C831" s="11" t="s">
        <v>1923</v>
      </c>
      <c r="D831" s="11" t="s">
        <v>1924</v>
      </c>
      <c r="E831" s="11" t="s">
        <v>1833</v>
      </c>
      <c r="F831" s="11" t="s">
        <v>1925</v>
      </c>
    </row>
    <row r="832" ht="23.55" spans="1:6">
      <c r="A832" s="9">
        <v>830</v>
      </c>
      <c r="B832" s="11" t="s">
        <v>1166</v>
      </c>
      <c r="C832" s="11" t="s">
        <v>1926</v>
      </c>
      <c r="D832" s="11" t="s">
        <v>1927</v>
      </c>
      <c r="E832" s="11" t="s">
        <v>1833</v>
      </c>
      <c r="F832" s="11" t="s">
        <v>1222</v>
      </c>
    </row>
    <row r="833" ht="23.55" spans="1:6">
      <c r="A833" s="9">
        <v>831</v>
      </c>
      <c r="B833" s="11" t="s">
        <v>1166</v>
      </c>
      <c r="C833" s="11" t="s">
        <v>1928</v>
      </c>
      <c r="D833" s="11" t="s">
        <v>1929</v>
      </c>
      <c r="E833" s="11" t="s">
        <v>1833</v>
      </c>
      <c r="F833" s="11" t="s">
        <v>1925</v>
      </c>
    </row>
    <row r="834" ht="23.55" spans="1:6">
      <c r="A834" s="9">
        <v>832</v>
      </c>
      <c r="B834" s="11" t="s">
        <v>1166</v>
      </c>
      <c r="C834" s="11" t="s">
        <v>1930</v>
      </c>
      <c r="D834" s="11" t="s">
        <v>1931</v>
      </c>
      <c r="E834" s="11" t="s">
        <v>1833</v>
      </c>
      <c r="F834" s="11" t="s">
        <v>1925</v>
      </c>
    </row>
    <row r="835" ht="23.55" spans="1:6">
      <c r="A835" s="9">
        <v>833</v>
      </c>
      <c r="B835" s="11" t="s">
        <v>1166</v>
      </c>
      <c r="C835" s="11" t="s">
        <v>1932</v>
      </c>
      <c r="D835" s="11" t="s">
        <v>1933</v>
      </c>
      <c r="E835" s="11" t="s">
        <v>1833</v>
      </c>
      <c r="F835" s="11" t="s">
        <v>1925</v>
      </c>
    </row>
    <row r="836" ht="23.55" spans="1:6">
      <c r="A836" s="9">
        <v>834</v>
      </c>
      <c r="B836" s="11" t="s">
        <v>1166</v>
      </c>
      <c r="C836" s="11" t="s">
        <v>1934</v>
      </c>
      <c r="D836" s="11" t="s">
        <v>1935</v>
      </c>
      <c r="E836" s="11" t="s">
        <v>1833</v>
      </c>
      <c r="F836" s="11" t="s">
        <v>1925</v>
      </c>
    </row>
    <row r="837" ht="23.55" spans="1:6">
      <c r="A837" s="9">
        <v>835</v>
      </c>
      <c r="B837" s="11" t="s">
        <v>1166</v>
      </c>
      <c r="C837" s="11" t="s">
        <v>1936</v>
      </c>
      <c r="D837" s="11" t="s">
        <v>1937</v>
      </c>
      <c r="E837" s="11" t="s">
        <v>1833</v>
      </c>
      <c r="F837" s="11" t="s">
        <v>1938</v>
      </c>
    </row>
    <row r="838" ht="23.55" spans="1:6">
      <c r="A838" s="9">
        <v>836</v>
      </c>
      <c r="B838" s="11" t="s">
        <v>1166</v>
      </c>
      <c r="C838" s="11" t="s">
        <v>1939</v>
      </c>
      <c r="D838" s="11" t="s">
        <v>1940</v>
      </c>
      <c r="E838" s="11" t="s">
        <v>1833</v>
      </c>
      <c r="F838" s="11" t="s">
        <v>1938</v>
      </c>
    </row>
    <row r="839" spans="1:6">
      <c r="A839" s="9">
        <v>837</v>
      </c>
      <c r="B839" s="11" t="s">
        <v>1166</v>
      </c>
      <c r="C839" s="11" t="s">
        <v>1941</v>
      </c>
      <c r="D839" s="11" t="s">
        <v>1942</v>
      </c>
      <c r="E839" s="11" t="s">
        <v>1833</v>
      </c>
      <c r="F839" s="11" t="s">
        <v>1222</v>
      </c>
    </row>
    <row r="840" ht="23.55" spans="1:6">
      <c r="A840" s="9">
        <v>838</v>
      </c>
      <c r="B840" s="11" t="s">
        <v>1166</v>
      </c>
      <c r="C840" s="11" t="s">
        <v>1943</v>
      </c>
      <c r="D840" s="11" t="s">
        <v>1944</v>
      </c>
      <c r="E840" s="11" t="s">
        <v>1833</v>
      </c>
      <c r="F840" s="11" t="s">
        <v>100</v>
      </c>
    </row>
    <row r="841" ht="23.55" spans="1:6">
      <c r="A841" s="9">
        <v>839</v>
      </c>
      <c r="B841" s="11" t="s">
        <v>1166</v>
      </c>
      <c r="C841" s="11" t="s">
        <v>1945</v>
      </c>
      <c r="D841" s="11" t="s">
        <v>1946</v>
      </c>
      <c r="E841" s="16" t="s">
        <v>1368</v>
      </c>
      <c r="F841" s="11" t="s">
        <v>1947</v>
      </c>
    </row>
    <row r="842" ht="23.55" spans="1:6">
      <c r="A842" s="9">
        <v>840</v>
      </c>
      <c r="B842" s="11" t="s">
        <v>1166</v>
      </c>
      <c r="C842" s="11" t="s">
        <v>1948</v>
      </c>
      <c r="D842" s="11" t="s">
        <v>1949</v>
      </c>
      <c r="E842" s="16" t="s">
        <v>1833</v>
      </c>
      <c r="F842" s="11" t="s">
        <v>1222</v>
      </c>
    </row>
    <row r="843" ht="23.55" spans="1:6">
      <c r="A843" s="9">
        <v>841</v>
      </c>
      <c r="B843" s="11" t="s">
        <v>1166</v>
      </c>
      <c r="C843" s="11" t="s">
        <v>1950</v>
      </c>
      <c r="D843" s="11" t="s">
        <v>1951</v>
      </c>
      <c r="E843" s="16" t="s">
        <v>1833</v>
      </c>
      <c r="F843" s="11" t="s">
        <v>1952</v>
      </c>
    </row>
    <row r="844" ht="23.55" spans="1:6">
      <c r="A844" s="9">
        <v>842</v>
      </c>
      <c r="B844" s="11" t="s">
        <v>1166</v>
      </c>
      <c r="C844" s="11" t="s">
        <v>1953</v>
      </c>
      <c r="D844" s="11" t="s">
        <v>1954</v>
      </c>
      <c r="E844" s="16" t="s">
        <v>1833</v>
      </c>
      <c r="F844" s="11" t="s">
        <v>1952</v>
      </c>
    </row>
    <row r="845" ht="23.55" spans="1:6">
      <c r="A845" s="9">
        <v>843</v>
      </c>
      <c r="B845" s="11" t="s">
        <v>1166</v>
      </c>
      <c r="C845" s="11" t="s">
        <v>1955</v>
      </c>
      <c r="D845" s="11" t="s">
        <v>1956</v>
      </c>
      <c r="E845" s="16" t="s">
        <v>1833</v>
      </c>
      <c r="F845" s="11" t="s">
        <v>1222</v>
      </c>
    </row>
    <row r="846" ht="23.55" spans="1:6">
      <c r="A846" s="9">
        <v>844</v>
      </c>
      <c r="B846" s="11" t="s">
        <v>1166</v>
      </c>
      <c r="C846" s="11" t="s">
        <v>1957</v>
      </c>
      <c r="D846" s="11" t="s">
        <v>1958</v>
      </c>
      <c r="E846" s="16" t="s">
        <v>1833</v>
      </c>
      <c r="F846" s="11" t="s">
        <v>1925</v>
      </c>
    </row>
    <row r="847" ht="23.55" spans="1:6">
      <c r="A847" s="9">
        <v>845</v>
      </c>
      <c r="B847" s="11" t="s">
        <v>1166</v>
      </c>
      <c r="C847" s="11" t="s">
        <v>1959</v>
      </c>
      <c r="D847" s="11" t="s">
        <v>1960</v>
      </c>
      <c r="E847" s="16" t="s">
        <v>1833</v>
      </c>
      <c r="F847" s="11" t="s">
        <v>1222</v>
      </c>
    </row>
    <row r="848" ht="23.55" spans="1:6">
      <c r="A848" s="9">
        <v>846</v>
      </c>
      <c r="B848" s="11" t="s">
        <v>1166</v>
      </c>
      <c r="C848" s="11" t="s">
        <v>1961</v>
      </c>
      <c r="D848" s="11" t="s">
        <v>1962</v>
      </c>
      <c r="E848" s="16" t="s">
        <v>1833</v>
      </c>
      <c r="F848" s="11" t="s">
        <v>1952</v>
      </c>
    </row>
    <row r="849" ht="23.55" spans="1:6">
      <c r="A849" s="9">
        <v>847</v>
      </c>
      <c r="B849" s="11" t="s">
        <v>1166</v>
      </c>
      <c r="C849" s="11" t="s">
        <v>1963</v>
      </c>
      <c r="D849" s="11" t="s">
        <v>1964</v>
      </c>
      <c r="E849" s="16" t="s">
        <v>1833</v>
      </c>
      <c r="F849" s="11" t="s">
        <v>1222</v>
      </c>
    </row>
    <row r="850" ht="23.55" spans="1:6">
      <c r="A850" s="9">
        <v>848</v>
      </c>
      <c r="B850" s="11" t="s">
        <v>1166</v>
      </c>
      <c r="C850" s="11" t="s">
        <v>1965</v>
      </c>
      <c r="D850" s="11" t="s">
        <v>1966</v>
      </c>
      <c r="E850" s="16" t="s">
        <v>1833</v>
      </c>
      <c r="F850" s="11" t="s">
        <v>1938</v>
      </c>
    </row>
    <row r="851" ht="23.55" spans="1:6">
      <c r="A851" s="9">
        <v>849</v>
      </c>
      <c r="B851" s="11" t="s">
        <v>1166</v>
      </c>
      <c r="C851" s="11" t="s">
        <v>1967</v>
      </c>
      <c r="D851" s="11" t="s">
        <v>1968</v>
      </c>
      <c r="E851" s="16" t="s">
        <v>1833</v>
      </c>
      <c r="F851" s="11" t="s">
        <v>1222</v>
      </c>
    </row>
    <row r="852" ht="23.55" spans="1:6">
      <c r="A852" s="9">
        <v>850</v>
      </c>
      <c r="B852" s="11" t="s">
        <v>1166</v>
      </c>
      <c r="C852" s="11" t="s">
        <v>1969</v>
      </c>
      <c r="D852" s="11" t="s">
        <v>1970</v>
      </c>
      <c r="E852" s="16" t="s">
        <v>1833</v>
      </c>
      <c r="F852" s="11" t="s">
        <v>1222</v>
      </c>
    </row>
    <row r="853" ht="35.35" spans="1:6">
      <c r="A853" s="9">
        <v>851</v>
      </c>
      <c r="B853" s="11" t="s">
        <v>1166</v>
      </c>
      <c r="C853" s="11" t="s">
        <v>1971</v>
      </c>
      <c r="D853" s="11" t="s">
        <v>1972</v>
      </c>
      <c r="E853" s="16" t="s">
        <v>1833</v>
      </c>
      <c r="F853" s="11" t="s">
        <v>1938</v>
      </c>
    </row>
    <row r="854" ht="23.55" spans="1:6">
      <c r="A854" s="9">
        <v>852</v>
      </c>
      <c r="B854" s="11" t="s">
        <v>1166</v>
      </c>
      <c r="C854" s="11" t="s">
        <v>1973</v>
      </c>
      <c r="D854" s="11" t="s">
        <v>1974</v>
      </c>
      <c r="E854" s="16" t="s">
        <v>1364</v>
      </c>
      <c r="F854" s="11" t="s">
        <v>1975</v>
      </c>
    </row>
    <row r="855" ht="23.55" spans="1:6">
      <c r="A855" s="9">
        <v>853</v>
      </c>
      <c r="B855" s="11" t="s">
        <v>1166</v>
      </c>
      <c r="C855" s="11" t="s">
        <v>1976</v>
      </c>
      <c r="D855" s="11" t="s">
        <v>1977</v>
      </c>
      <c r="E855" s="16" t="s">
        <v>1326</v>
      </c>
      <c r="F855" s="11" t="s">
        <v>1952</v>
      </c>
    </row>
    <row r="856" ht="23.55" spans="1:6">
      <c r="A856" s="9">
        <v>854</v>
      </c>
      <c r="B856" s="11" t="s">
        <v>1166</v>
      </c>
      <c r="C856" s="11" t="s">
        <v>1978</v>
      </c>
      <c r="D856" s="11" t="s">
        <v>1979</v>
      </c>
      <c r="E856" s="16" t="s">
        <v>1368</v>
      </c>
      <c r="F856" s="11" t="s">
        <v>1980</v>
      </c>
    </row>
    <row r="857" spans="1:6">
      <c r="A857" s="9">
        <v>855</v>
      </c>
      <c r="B857" s="11" t="s">
        <v>1166</v>
      </c>
      <c r="C857" s="11" t="s">
        <v>1981</v>
      </c>
      <c r="D857" s="11" t="s">
        <v>1982</v>
      </c>
      <c r="E857" s="16" t="s">
        <v>1364</v>
      </c>
      <c r="F857" s="11" t="s">
        <v>1222</v>
      </c>
    </row>
    <row r="858" ht="23.55" spans="1:6">
      <c r="A858" s="9">
        <v>856</v>
      </c>
      <c r="B858" s="11" t="s">
        <v>1166</v>
      </c>
      <c r="C858" s="11" t="s">
        <v>1983</v>
      </c>
      <c r="D858" s="11" t="s">
        <v>1984</v>
      </c>
      <c r="E858" s="16" t="s">
        <v>1345</v>
      </c>
      <c r="F858" s="11" t="s">
        <v>1985</v>
      </c>
    </row>
    <row r="859" ht="23.55" spans="1:6">
      <c r="A859" s="9">
        <v>857</v>
      </c>
      <c r="B859" s="11" t="s">
        <v>1166</v>
      </c>
      <c r="C859" s="11" t="s">
        <v>1986</v>
      </c>
      <c r="D859" s="11" t="s">
        <v>1987</v>
      </c>
      <c r="E859" s="16" t="s">
        <v>1833</v>
      </c>
      <c r="F859" s="11" t="s">
        <v>1925</v>
      </c>
    </row>
    <row r="860" spans="1:6">
      <c r="A860" s="9">
        <v>858</v>
      </c>
      <c r="B860" s="11" t="s">
        <v>1166</v>
      </c>
      <c r="C860" s="11" t="s">
        <v>1988</v>
      </c>
      <c r="D860" s="11" t="s">
        <v>1989</v>
      </c>
      <c r="E860" s="16" t="s">
        <v>1364</v>
      </c>
      <c r="F860" s="11" t="s">
        <v>1222</v>
      </c>
    </row>
    <row r="861" spans="1:6">
      <c r="A861" s="9">
        <v>859</v>
      </c>
      <c r="B861" s="11" t="s">
        <v>1166</v>
      </c>
      <c r="C861" s="11" t="s">
        <v>1990</v>
      </c>
      <c r="D861" s="11" t="s">
        <v>1991</v>
      </c>
      <c r="E861" s="16" t="s">
        <v>1364</v>
      </c>
      <c r="F861" s="11" t="s">
        <v>92</v>
      </c>
    </row>
    <row r="862" spans="1:6">
      <c r="A862" s="9">
        <v>860</v>
      </c>
      <c r="B862" s="11" t="s">
        <v>1166</v>
      </c>
      <c r="C862" s="11" t="s">
        <v>1992</v>
      </c>
      <c r="D862" s="11" t="s">
        <v>1993</v>
      </c>
      <c r="E862" s="16" t="s">
        <v>1364</v>
      </c>
      <c r="F862" s="11" t="s">
        <v>1980</v>
      </c>
    </row>
    <row r="863" ht="23.55" spans="1:6">
      <c r="A863" s="9">
        <v>861</v>
      </c>
      <c r="B863" s="11" t="s">
        <v>1166</v>
      </c>
      <c r="C863" s="11" t="s">
        <v>1994</v>
      </c>
      <c r="D863" s="11" t="s">
        <v>1995</v>
      </c>
      <c r="E863" s="16" t="s">
        <v>1364</v>
      </c>
      <c r="F863" s="11" t="s">
        <v>1996</v>
      </c>
    </row>
    <row r="864" ht="23.55" spans="1:6">
      <c r="A864" s="9">
        <v>862</v>
      </c>
      <c r="B864" s="11" t="s">
        <v>1166</v>
      </c>
      <c r="C864" s="11" t="s">
        <v>1997</v>
      </c>
      <c r="D864" s="11" t="s">
        <v>1998</v>
      </c>
      <c r="E864" s="16" t="s">
        <v>1833</v>
      </c>
      <c r="F864" s="11" t="s">
        <v>1925</v>
      </c>
    </row>
    <row r="865" spans="1:6">
      <c r="A865" s="9">
        <v>863</v>
      </c>
      <c r="B865" s="11" t="s">
        <v>1166</v>
      </c>
      <c r="C865" s="11" t="s">
        <v>1999</v>
      </c>
      <c r="D865" s="11" t="s">
        <v>2000</v>
      </c>
      <c r="E865" s="16" t="s">
        <v>2001</v>
      </c>
      <c r="F865" s="11" t="s">
        <v>92</v>
      </c>
    </row>
    <row r="866" ht="23.55" spans="1:6">
      <c r="A866" s="9">
        <v>864</v>
      </c>
      <c r="B866" s="11" t="s">
        <v>1166</v>
      </c>
      <c r="C866" s="11" t="s">
        <v>2002</v>
      </c>
      <c r="D866" s="11" t="s">
        <v>2003</v>
      </c>
      <c r="E866" s="16" t="s">
        <v>1833</v>
      </c>
      <c r="F866" s="11" t="s">
        <v>1222</v>
      </c>
    </row>
    <row r="867" ht="23.55" spans="1:6">
      <c r="A867" s="9">
        <v>865</v>
      </c>
      <c r="B867" s="11" t="s">
        <v>1166</v>
      </c>
      <c r="C867" s="11" t="s">
        <v>2004</v>
      </c>
      <c r="D867" s="11" t="s">
        <v>2005</v>
      </c>
      <c r="E867" s="16" t="s">
        <v>1833</v>
      </c>
      <c r="F867" s="11" t="s">
        <v>1222</v>
      </c>
    </row>
    <row r="868" spans="1:6">
      <c r="A868" s="9">
        <v>866</v>
      </c>
      <c r="B868" s="11" t="s">
        <v>1166</v>
      </c>
      <c r="C868" s="11" t="s">
        <v>2006</v>
      </c>
      <c r="D868" s="11" t="s">
        <v>2007</v>
      </c>
      <c r="E868" s="16" t="s">
        <v>2008</v>
      </c>
      <c r="F868" s="11" t="s">
        <v>1222</v>
      </c>
    </row>
    <row r="869" spans="1:6">
      <c r="A869" s="9">
        <v>867</v>
      </c>
      <c r="B869" s="11" t="s">
        <v>1166</v>
      </c>
      <c r="C869" s="11" t="s">
        <v>2009</v>
      </c>
      <c r="D869" s="11" t="s">
        <v>2010</v>
      </c>
      <c r="E869" s="16" t="s">
        <v>1364</v>
      </c>
      <c r="F869" s="11" t="s">
        <v>1222</v>
      </c>
    </row>
    <row r="870" spans="1:6">
      <c r="A870" s="9">
        <v>868</v>
      </c>
      <c r="B870" s="11" t="s">
        <v>1166</v>
      </c>
      <c r="C870" s="11" t="s">
        <v>2011</v>
      </c>
      <c r="D870" s="11" t="s">
        <v>2012</v>
      </c>
      <c r="E870" s="16" t="s">
        <v>2008</v>
      </c>
      <c r="F870" s="11" t="s">
        <v>1222</v>
      </c>
    </row>
    <row r="871" spans="1:6">
      <c r="A871" s="9">
        <v>869</v>
      </c>
      <c r="B871" s="11" t="s">
        <v>1166</v>
      </c>
      <c r="C871" s="11" t="s">
        <v>2013</v>
      </c>
      <c r="D871" s="11" t="s">
        <v>2014</v>
      </c>
      <c r="E871" s="16" t="s">
        <v>2008</v>
      </c>
      <c r="F871" s="11" t="s">
        <v>1222</v>
      </c>
    </row>
    <row r="872" spans="1:6">
      <c r="A872" s="9">
        <v>870</v>
      </c>
      <c r="B872" s="11" t="s">
        <v>1166</v>
      </c>
      <c r="C872" s="11" t="s">
        <v>2015</v>
      </c>
      <c r="D872" s="11" t="s">
        <v>2016</v>
      </c>
      <c r="E872" s="11" t="s">
        <v>1364</v>
      </c>
      <c r="F872" s="11" t="s">
        <v>1222</v>
      </c>
    </row>
    <row r="873" ht="23.55" spans="1:6">
      <c r="A873" s="9">
        <v>871</v>
      </c>
      <c r="B873" s="11" t="s">
        <v>1166</v>
      </c>
      <c r="C873" s="11" t="s">
        <v>2017</v>
      </c>
      <c r="D873" s="11" t="s">
        <v>2018</v>
      </c>
      <c r="E873" s="11" t="s">
        <v>2019</v>
      </c>
      <c r="F873" s="11" t="s">
        <v>2020</v>
      </c>
    </row>
    <row r="874" spans="1:6">
      <c r="A874" s="9">
        <v>872</v>
      </c>
      <c r="B874" s="11" t="s">
        <v>1166</v>
      </c>
      <c r="C874" s="11" t="s">
        <v>2021</v>
      </c>
      <c r="D874" s="11" t="s">
        <v>2022</v>
      </c>
      <c r="E874" s="11" t="s">
        <v>2008</v>
      </c>
      <c r="F874" s="11" t="s">
        <v>1222</v>
      </c>
    </row>
    <row r="875" spans="1:6">
      <c r="A875" s="9">
        <v>873</v>
      </c>
      <c r="B875" s="11" t="s">
        <v>1166</v>
      </c>
      <c r="C875" s="11" t="s">
        <v>2023</v>
      </c>
      <c r="D875" s="11" t="s">
        <v>2024</v>
      </c>
      <c r="E875" s="11" t="s">
        <v>1364</v>
      </c>
      <c r="F875" s="11" t="s">
        <v>1222</v>
      </c>
    </row>
    <row r="876" spans="1:6">
      <c r="A876" s="9">
        <v>874</v>
      </c>
      <c r="B876" s="11" t="s">
        <v>1166</v>
      </c>
      <c r="C876" s="11" t="s">
        <v>2025</v>
      </c>
      <c r="D876" s="11" t="s">
        <v>2026</v>
      </c>
      <c r="E876" s="11" t="s">
        <v>1364</v>
      </c>
      <c r="F876" s="11" t="s">
        <v>1222</v>
      </c>
    </row>
    <row r="877" ht="23.55" spans="1:6">
      <c r="A877" s="9">
        <v>875</v>
      </c>
      <c r="B877" s="11" t="s">
        <v>1166</v>
      </c>
      <c r="C877" s="11" t="s">
        <v>2027</v>
      </c>
      <c r="D877" s="11" t="s">
        <v>2028</v>
      </c>
      <c r="E877" s="11" t="s">
        <v>1364</v>
      </c>
      <c r="F877" s="11" t="s">
        <v>92</v>
      </c>
    </row>
    <row r="878" ht="106.05" spans="1:6">
      <c r="A878" s="9">
        <v>876</v>
      </c>
      <c r="B878" s="10" t="s">
        <v>1166</v>
      </c>
      <c r="C878" s="11" t="s">
        <v>2029</v>
      </c>
      <c r="D878" s="11" t="s">
        <v>2030</v>
      </c>
      <c r="E878" s="11">
        <v>7</v>
      </c>
      <c r="F878" s="11" t="s">
        <v>2031</v>
      </c>
    </row>
    <row r="879" ht="23.55" spans="1:6">
      <c r="A879" s="9">
        <v>877</v>
      </c>
      <c r="B879" s="10" t="s">
        <v>1166</v>
      </c>
      <c r="C879" s="10" t="s">
        <v>2032</v>
      </c>
      <c r="D879" s="11" t="s">
        <v>2033</v>
      </c>
      <c r="E879" s="11">
        <v>1</v>
      </c>
      <c r="F879" s="11" t="s">
        <v>2034</v>
      </c>
    </row>
    <row r="880" ht="23.55" spans="1:6">
      <c r="A880" s="9">
        <v>878</v>
      </c>
      <c r="B880" s="10" t="s">
        <v>1166</v>
      </c>
      <c r="C880" s="11" t="s">
        <v>2035</v>
      </c>
      <c r="D880" s="11" t="s">
        <v>2036</v>
      </c>
      <c r="E880" s="11">
        <v>1</v>
      </c>
      <c r="F880" s="11" t="s">
        <v>2037</v>
      </c>
    </row>
    <row r="881" ht="23.55" spans="1:6">
      <c r="A881" s="9">
        <v>879</v>
      </c>
      <c r="B881" s="10" t="s">
        <v>1166</v>
      </c>
      <c r="C881" s="11" t="s">
        <v>2038</v>
      </c>
      <c r="D881" s="11" t="s">
        <v>2039</v>
      </c>
      <c r="E881" s="11">
        <v>1</v>
      </c>
      <c r="F881" s="11" t="s">
        <v>2040</v>
      </c>
    </row>
    <row r="882" ht="23.55" spans="1:6">
      <c r="A882" s="9">
        <v>880</v>
      </c>
      <c r="B882" s="10" t="s">
        <v>1166</v>
      </c>
      <c r="C882" s="11" t="s">
        <v>2041</v>
      </c>
      <c r="D882" s="11" t="s">
        <v>2042</v>
      </c>
      <c r="E882" s="11">
        <v>1</v>
      </c>
      <c r="F882" s="11" t="s">
        <v>92</v>
      </c>
    </row>
    <row r="883" ht="23.55" spans="1:6">
      <c r="A883" s="9">
        <v>881</v>
      </c>
      <c r="B883" s="10" t="s">
        <v>1166</v>
      </c>
      <c r="C883" s="11" t="s">
        <v>2043</v>
      </c>
      <c r="D883" s="11" t="s">
        <v>2044</v>
      </c>
      <c r="E883" s="11" t="s">
        <v>2045</v>
      </c>
      <c r="F883" s="11" t="s">
        <v>2046</v>
      </c>
    </row>
    <row r="884" ht="23.55" spans="1:6">
      <c r="A884" s="9">
        <v>882</v>
      </c>
      <c r="B884" s="10" t="s">
        <v>1166</v>
      </c>
      <c r="C884" s="11" t="s">
        <v>2047</v>
      </c>
      <c r="D884" s="11" t="s">
        <v>2048</v>
      </c>
      <c r="E884" s="11">
        <v>3</v>
      </c>
      <c r="F884" s="11" t="s">
        <v>2049</v>
      </c>
    </row>
    <row r="885" ht="23.55" spans="1:6">
      <c r="A885" s="9">
        <v>883</v>
      </c>
      <c r="B885" s="10" t="s">
        <v>1166</v>
      </c>
      <c r="C885" s="11" t="s">
        <v>2050</v>
      </c>
      <c r="D885" s="11" t="s">
        <v>2051</v>
      </c>
      <c r="E885" s="11">
        <v>7</v>
      </c>
      <c r="F885" s="11" t="s">
        <v>2052</v>
      </c>
    </row>
    <row r="886" ht="23.55" spans="1:6">
      <c r="A886" s="9">
        <v>884</v>
      </c>
      <c r="B886" s="10" t="s">
        <v>1166</v>
      </c>
      <c r="C886" s="11" t="s">
        <v>2053</v>
      </c>
      <c r="D886" s="11" t="s">
        <v>2054</v>
      </c>
      <c r="E886" s="11">
        <v>15</v>
      </c>
      <c r="F886" s="11" t="s">
        <v>2055</v>
      </c>
    </row>
    <row r="887" ht="23.55" spans="1:6">
      <c r="A887" s="9">
        <v>885</v>
      </c>
      <c r="B887" s="10" t="s">
        <v>1166</v>
      </c>
      <c r="C887" s="11" t="s">
        <v>2056</v>
      </c>
      <c r="D887" s="11" t="s">
        <v>2057</v>
      </c>
      <c r="E887" s="11">
        <v>7</v>
      </c>
      <c r="F887" s="11" t="s">
        <v>1879</v>
      </c>
    </row>
    <row r="888" ht="23.55" spans="1:6">
      <c r="A888" s="9">
        <v>886</v>
      </c>
      <c r="B888" s="10" t="s">
        <v>1166</v>
      </c>
      <c r="C888" s="11" t="s">
        <v>2058</v>
      </c>
      <c r="D888" s="11" t="s">
        <v>2059</v>
      </c>
      <c r="E888" s="11" t="s">
        <v>1730</v>
      </c>
      <c r="F888" s="11" t="s">
        <v>2060</v>
      </c>
    </row>
    <row r="889" ht="23.55" spans="1:6">
      <c r="A889" s="9">
        <v>887</v>
      </c>
      <c r="B889" s="10" t="s">
        <v>1166</v>
      </c>
      <c r="C889" s="11" t="s">
        <v>2061</v>
      </c>
      <c r="D889" s="11" t="s">
        <v>2062</v>
      </c>
      <c r="E889" s="11" t="s">
        <v>1730</v>
      </c>
      <c r="F889" s="11" t="s">
        <v>2063</v>
      </c>
    </row>
    <row r="890" ht="23.55" spans="1:6">
      <c r="A890" s="9">
        <v>888</v>
      </c>
      <c r="B890" s="10" t="s">
        <v>1166</v>
      </c>
      <c r="C890" s="11" t="s">
        <v>2064</v>
      </c>
      <c r="D890" s="11" t="s">
        <v>2065</v>
      </c>
      <c r="E890" s="11" t="s">
        <v>884</v>
      </c>
      <c r="F890" s="11" t="s">
        <v>2066</v>
      </c>
    </row>
    <row r="891" ht="23.55" spans="1:6">
      <c r="A891" s="9">
        <v>889</v>
      </c>
      <c r="B891" s="10" t="s">
        <v>1166</v>
      </c>
      <c r="C891" s="11" t="s">
        <v>2067</v>
      </c>
      <c r="D891" s="11" t="s">
        <v>2068</v>
      </c>
      <c r="E891" s="11">
        <v>7</v>
      </c>
      <c r="F891" s="11" t="s">
        <v>2069</v>
      </c>
    </row>
    <row r="892" ht="23.55" spans="1:6">
      <c r="A892" s="9">
        <v>890</v>
      </c>
      <c r="B892" s="10" t="s">
        <v>1166</v>
      </c>
      <c r="C892" s="11" t="s">
        <v>2070</v>
      </c>
      <c r="D892" s="11" t="s">
        <v>2071</v>
      </c>
      <c r="E892" s="11">
        <v>7</v>
      </c>
      <c r="F892" s="11" t="s">
        <v>2052</v>
      </c>
    </row>
    <row r="893" ht="23.55" spans="1:6">
      <c r="A893" s="9">
        <v>891</v>
      </c>
      <c r="B893" s="10" t="s">
        <v>1166</v>
      </c>
      <c r="C893" s="11" t="s">
        <v>2072</v>
      </c>
      <c r="D893" s="11" t="s">
        <v>2073</v>
      </c>
      <c r="E893" s="11">
        <v>7</v>
      </c>
      <c r="F893" s="11" t="s">
        <v>2074</v>
      </c>
    </row>
    <row r="894" ht="35.35" spans="1:6">
      <c r="A894" s="9">
        <v>892</v>
      </c>
      <c r="B894" s="10" t="s">
        <v>1166</v>
      </c>
      <c r="C894" s="11" t="s">
        <v>2075</v>
      </c>
      <c r="D894" s="11" t="s">
        <v>2076</v>
      </c>
      <c r="E894" s="11">
        <v>1</v>
      </c>
      <c r="F894" s="11" t="s">
        <v>2077</v>
      </c>
    </row>
    <row r="895" ht="23.55" spans="1:6">
      <c r="A895" s="9">
        <v>893</v>
      </c>
      <c r="B895" s="10" t="s">
        <v>1166</v>
      </c>
      <c r="C895" s="11" t="s">
        <v>2078</v>
      </c>
      <c r="D895" s="11" t="s">
        <v>2079</v>
      </c>
      <c r="E895" s="11">
        <v>15</v>
      </c>
      <c r="F895" s="11" t="s">
        <v>2080</v>
      </c>
    </row>
    <row r="896" ht="23.55" spans="1:6">
      <c r="A896" s="9">
        <v>894</v>
      </c>
      <c r="B896" s="10" t="s">
        <v>1166</v>
      </c>
      <c r="C896" s="11" t="s">
        <v>2081</v>
      </c>
      <c r="D896" s="11" t="s">
        <v>2082</v>
      </c>
      <c r="E896" s="11" t="s">
        <v>2083</v>
      </c>
      <c r="F896" s="11" t="s">
        <v>2084</v>
      </c>
    </row>
    <row r="897" ht="23.55" spans="1:6">
      <c r="A897" s="9">
        <v>895</v>
      </c>
      <c r="B897" s="10" t="s">
        <v>1166</v>
      </c>
      <c r="C897" s="11" t="s">
        <v>2085</v>
      </c>
      <c r="D897" s="11" t="s">
        <v>2086</v>
      </c>
      <c r="E897" s="11" t="s">
        <v>2087</v>
      </c>
      <c r="F897" s="11" t="s">
        <v>2088</v>
      </c>
    </row>
    <row r="898" spans="1:6">
      <c r="A898" s="9">
        <v>896</v>
      </c>
      <c r="B898" s="10" t="s">
        <v>1166</v>
      </c>
      <c r="C898" s="11" t="s">
        <v>2089</v>
      </c>
      <c r="D898" s="11" t="s">
        <v>2090</v>
      </c>
      <c r="E898" s="11">
        <v>7</v>
      </c>
      <c r="F898" s="11" t="s">
        <v>2091</v>
      </c>
    </row>
    <row r="899" ht="23.55" spans="1:6">
      <c r="A899" s="9">
        <v>897</v>
      </c>
      <c r="B899" s="11" t="s">
        <v>1166</v>
      </c>
      <c r="C899" s="16" t="s">
        <v>2092</v>
      </c>
      <c r="D899" s="11" t="s">
        <v>2093</v>
      </c>
      <c r="E899" s="11">
        <v>2</v>
      </c>
      <c r="F899" s="11" t="s">
        <v>2094</v>
      </c>
    </row>
    <row r="900" ht="23.55" spans="1:6">
      <c r="A900" s="9">
        <v>898</v>
      </c>
      <c r="B900" s="11" t="s">
        <v>1166</v>
      </c>
      <c r="C900" s="11" t="s">
        <v>2095</v>
      </c>
      <c r="D900" s="11" t="s">
        <v>2096</v>
      </c>
      <c r="E900" s="11">
        <v>2</v>
      </c>
      <c r="F900" s="11" t="s">
        <v>2094</v>
      </c>
    </row>
    <row r="901" ht="23.55" spans="1:6">
      <c r="A901" s="9">
        <v>899</v>
      </c>
      <c r="B901" s="11" t="s">
        <v>1166</v>
      </c>
      <c r="C901" s="11" t="s">
        <v>2097</v>
      </c>
      <c r="D901" s="11" t="s">
        <v>2098</v>
      </c>
      <c r="E901" s="16" t="s">
        <v>2099</v>
      </c>
      <c r="F901" s="11" t="s">
        <v>1881</v>
      </c>
    </row>
    <row r="902" ht="23.55" spans="1:6">
      <c r="A902" s="9">
        <v>900</v>
      </c>
      <c r="B902" s="11" t="s">
        <v>1166</v>
      </c>
      <c r="C902" s="11" t="s">
        <v>2100</v>
      </c>
      <c r="D902" s="11" t="s">
        <v>2101</v>
      </c>
      <c r="E902" s="11">
        <v>15</v>
      </c>
      <c r="F902" s="11" t="s">
        <v>2102</v>
      </c>
    </row>
    <row r="903" ht="23.55" spans="1:6">
      <c r="A903" s="9">
        <v>901</v>
      </c>
      <c r="B903" s="11" t="s">
        <v>1166</v>
      </c>
      <c r="C903" s="11" t="s">
        <v>2103</v>
      </c>
      <c r="D903" s="11" t="s">
        <v>2104</v>
      </c>
      <c r="E903" s="11">
        <v>1</v>
      </c>
      <c r="F903" s="11" t="s">
        <v>2105</v>
      </c>
    </row>
    <row r="904" ht="23.55" spans="1:6">
      <c r="A904" s="9">
        <v>902</v>
      </c>
      <c r="B904" s="11" t="s">
        <v>1166</v>
      </c>
      <c r="C904" s="11" t="s">
        <v>2106</v>
      </c>
      <c r="D904" s="11" t="s">
        <v>2107</v>
      </c>
      <c r="E904" s="11">
        <v>1</v>
      </c>
      <c r="F904" s="11" t="s">
        <v>2108</v>
      </c>
    </row>
    <row r="905" ht="23.55" spans="1:6">
      <c r="A905" s="9">
        <v>903</v>
      </c>
      <c r="B905" s="11" t="s">
        <v>1166</v>
      </c>
      <c r="C905" s="11" t="s">
        <v>2109</v>
      </c>
      <c r="D905" s="11" t="s">
        <v>2110</v>
      </c>
      <c r="E905" s="16" t="s">
        <v>2111</v>
      </c>
      <c r="F905" s="11" t="s">
        <v>2112</v>
      </c>
    </row>
    <row r="906" ht="23.55" spans="1:6">
      <c r="A906" s="9">
        <v>904</v>
      </c>
      <c r="B906" s="11" t="s">
        <v>1166</v>
      </c>
      <c r="C906" s="11" t="s">
        <v>2113</v>
      </c>
      <c r="D906" s="11" t="s">
        <v>2114</v>
      </c>
      <c r="E906" s="11">
        <v>1</v>
      </c>
      <c r="F906" s="11" t="s">
        <v>2063</v>
      </c>
    </row>
    <row r="907" ht="23.55" spans="1:6">
      <c r="A907" s="9">
        <v>905</v>
      </c>
      <c r="B907" s="11" t="s">
        <v>1166</v>
      </c>
      <c r="C907" s="11" t="s">
        <v>2115</v>
      </c>
      <c r="D907" s="11" t="s">
        <v>2116</v>
      </c>
      <c r="E907" s="11" t="s">
        <v>2117</v>
      </c>
      <c r="F907" s="11" t="s">
        <v>318</v>
      </c>
    </row>
    <row r="908" ht="23.55" spans="1:6">
      <c r="A908" s="9">
        <v>906</v>
      </c>
      <c r="B908" s="11" t="s">
        <v>1166</v>
      </c>
      <c r="C908" s="10" t="s">
        <v>2118</v>
      </c>
      <c r="D908" s="11" t="s">
        <v>2119</v>
      </c>
      <c r="E908" s="11">
        <v>7</v>
      </c>
      <c r="F908" s="11" t="s">
        <v>2120</v>
      </c>
    </row>
    <row r="909" ht="23.55" spans="1:6">
      <c r="A909" s="9">
        <v>907</v>
      </c>
      <c r="B909" s="11" t="s">
        <v>1166</v>
      </c>
      <c r="C909" s="11" t="s">
        <v>2121</v>
      </c>
      <c r="D909" s="11" t="s">
        <v>2122</v>
      </c>
      <c r="E909" s="11">
        <v>7</v>
      </c>
      <c r="F909" s="11" t="s">
        <v>2123</v>
      </c>
    </row>
    <row r="910" ht="23.55" spans="1:6">
      <c r="A910" s="9">
        <v>908</v>
      </c>
      <c r="B910" s="11" t="s">
        <v>1166</v>
      </c>
      <c r="C910" s="11" t="s">
        <v>2124</v>
      </c>
      <c r="D910" s="11" t="s">
        <v>2125</v>
      </c>
      <c r="E910" s="11">
        <v>15</v>
      </c>
      <c r="F910" s="11" t="s">
        <v>2126</v>
      </c>
    </row>
    <row r="911" ht="23.55" spans="1:6">
      <c r="A911" s="9">
        <v>909</v>
      </c>
      <c r="B911" s="11" t="s">
        <v>1166</v>
      </c>
      <c r="C911" s="11" t="s">
        <v>2127</v>
      </c>
      <c r="D911" s="11" t="s">
        <v>2128</v>
      </c>
      <c r="E911" s="11">
        <v>1</v>
      </c>
      <c r="F911" s="11" t="s">
        <v>2129</v>
      </c>
    </row>
    <row r="912" ht="35.35" spans="1:6">
      <c r="A912" s="9">
        <v>910</v>
      </c>
      <c r="B912" s="11" t="s">
        <v>1166</v>
      </c>
      <c r="C912" s="11" t="s">
        <v>2130</v>
      </c>
      <c r="D912" s="11" t="s">
        <v>2131</v>
      </c>
      <c r="E912" s="17" t="s">
        <v>2132</v>
      </c>
      <c r="F912" s="11" t="s">
        <v>2133</v>
      </c>
    </row>
    <row r="913" ht="23.55" spans="1:6">
      <c r="A913" s="9">
        <v>911</v>
      </c>
      <c r="B913" s="11" t="s">
        <v>1166</v>
      </c>
      <c r="C913" s="11" t="s">
        <v>2134</v>
      </c>
      <c r="D913" s="11" t="s">
        <v>2135</v>
      </c>
      <c r="E913" s="11">
        <v>7</v>
      </c>
      <c r="F913" s="11" t="s">
        <v>143</v>
      </c>
    </row>
    <row r="914" ht="23.55" spans="1:6">
      <c r="A914" s="9">
        <v>912</v>
      </c>
      <c r="B914" s="11" t="s">
        <v>1166</v>
      </c>
      <c r="C914" s="11" t="s">
        <v>2136</v>
      </c>
      <c r="D914" s="11" t="s">
        <v>2137</v>
      </c>
      <c r="E914" s="11">
        <v>3</v>
      </c>
      <c r="F914" s="11" t="s">
        <v>2138</v>
      </c>
    </row>
    <row r="915" spans="1:6">
      <c r="A915" s="9">
        <v>913</v>
      </c>
      <c r="B915" s="11" t="s">
        <v>1166</v>
      </c>
      <c r="C915" s="11" t="s">
        <v>2139</v>
      </c>
      <c r="D915" s="11" t="s">
        <v>2140</v>
      </c>
      <c r="E915" s="11">
        <v>3</v>
      </c>
      <c r="F915" s="11" t="s">
        <v>2141</v>
      </c>
    </row>
    <row r="916" ht="23.55" spans="1:6">
      <c r="A916" s="9">
        <v>914</v>
      </c>
      <c r="B916" s="11" t="s">
        <v>1166</v>
      </c>
      <c r="C916" s="11" t="s">
        <v>2142</v>
      </c>
      <c r="D916" s="11" t="s">
        <v>2143</v>
      </c>
      <c r="E916" s="11">
        <v>1</v>
      </c>
      <c r="F916" s="11" t="s">
        <v>1358</v>
      </c>
    </row>
    <row r="917" ht="23.55" spans="1:6">
      <c r="A917" s="9">
        <v>915</v>
      </c>
      <c r="B917" s="11" t="s">
        <v>1166</v>
      </c>
      <c r="C917" s="11" t="s">
        <v>2144</v>
      </c>
      <c r="D917" s="11" t="s">
        <v>2145</v>
      </c>
      <c r="E917" s="11" t="s">
        <v>2146</v>
      </c>
      <c r="F917" s="11" t="s">
        <v>1358</v>
      </c>
    </row>
    <row r="918" ht="23.55" spans="1:6">
      <c r="A918" s="9">
        <v>916</v>
      </c>
      <c r="B918" s="11" t="s">
        <v>1166</v>
      </c>
      <c r="C918" s="11" t="s">
        <v>2147</v>
      </c>
      <c r="D918" s="11" t="s">
        <v>2148</v>
      </c>
      <c r="E918" s="11">
        <v>3</v>
      </c>
      <c r="F918" s="11" t="s">
        <v>2149</v>
      </c>
    </row>
    <row r="919" ht="23.55" spans="1:6">
      <c r="A919" s="9">
        <v>917</v>
      </c>
      <c r="B919" s="11" t="s">
        <v>1166</v>
      </c>
      <c r="C919" s="11" t="s">
        <v>2150</v>
      </c>
      <c r="D919" s="11" t="s">
        <v>2151</v>
      </c>
      <c r="E919" s="11">
        <v>3</v>
      </c>
      <c r="F919" s="11" t="s">
        <v>437</v>
      </c>
    </row>
    <row r="920" ht="23.55" spans="1:6">
      <c r="A920" s="9">
        <v>918</v>
      </c>
      <c r="B920" s="10" t="s">
        <v>1166</v>
      </c>
      <c r="C920" s="11" t="s">
        <v>2152</v>
      </c>
      <c r="D920" s="11" t="s">
        <v>2153</v>
      </c>
      <c r="E920" s="11">
        <v>7</v>
      </c>
      <c r="F920" s="11" t="s">
        <v>2154</v>
      </c>
    </row>
    <row r="921" ht="23.55" spans="1:6">
      <c r="A921" s="9">
        <v>919</v>
      </c>
      <c r="B921" s="10" t="s">
        <v>1166</v>
      </c>
      <c r="C921" s="11" t="s">
        <v>2155</v>
      </c>
      <c r="D921" s="11" t="s">
        <v>2156</v>
      </c>
      <c r="E921" s="11">
        <v>7</v>
      </c>
      <c r="F921" s="11" t="s">
        <v>2157</v>
      </c>
    </row>
    <row r="922" ht="23.55" spans="1:6">
      <c r="A922" s="9">
        <v>920</v>
      </c>
      <c r="B922" s="10" t="s">
        <v>1166</v>
      </c>
      <c r="C922" s="11" t="s">
        <v>2158</v>
      </c>
      <c r="D922" s="11" t="s">
        <v>2159</v>
      </c>
      <c r="E922" s="11">
        <v>10</v>
      </c>
      <c r="F922" s="11" t="s">
        <v>2160</v>
      </c>
    </row>
    <row r="923" ht="23.55" spans="1:6">
      <c r="A923" s="9">
        <v>921</v>
      </c>
      <c r="B923" s="10" t="s">
        <v>1166</v>
      </c>
      <c r="C923" s="11" t="s">
        <v>2161</v>
      </c>
      <c r="D923" s="11" t="s">
        <v>2162</v>
      </c>
      <c r="E923" s="11" t="s">
        <v>2163</v>
      </c>
      <c r="F923" s="11" t="s">
        <v>2164</v>
      </c>
    </row>
    <row r="924" ht="23.55" spans="1:6">
      <c r="A924" s="9">
        <v>922</v>
      </c>
      <c r="B924" s="10" t="s">
        <v>1166</v>
      </c>
      <c r="C924" s="11" t="s">
        <v>2165</v>
      </c>
      <c r="D924" s="11" t="s">
        <v>2166</v>
      </c>
      <c r="E924" s="11">
        <v>1</v>
      </c>
      <c r="F924" s="11" t="s">
        <v>2167</v>
      </c>
    </row>
    <row r="925" ht="35.35" spans="1:6">
      <c r="A925" s="9">
        <v>923</v>
      </c>
      <c r="B925" s="10" t="s">
        <v>1166</v>
      </c>
      <c r="C925" s="11" t="s">
        <v>2168</v>
      </c>
      <c r="D925" s="11" t="s">
        <v>2169</v>
      </c>
      <c r="E925" s="11" t="s">
        <v>2170</v>
      </c>
      <c r="F925" s="11" t="s">
        <v>2171</v>
      </c>
    </row>
    <row r="926" ht="23.55" spans="1:6">
      <c r="A926" s="9">
        <v>924</v>
      </c>
      <c r="B926" s="10" t="s">
        <v>1166</v>
      </c>
      <c r="C926" s="11" t="s">
        <v>2172</v>
      </c>
      <c r="D926" s="11" t="s">
        <v>2173</v>
      </c>
      <c r="E926" s="11">
        <v>1</v>
      </c>
      <c r="F926" s="11" t="s">
        <v>2167</v>
      </c>
    </row>
    <row r="927" ht="23.55" spans="1:6">
      <c r="A927" s="9">
        <v>925</v>
      </c>
      <c r="B927" s="10" t="s">
        <v>1166</v>
      </c>
      <c r="C927" s="11" t="s">
        <v>2174</v>
      </c>
      <c r="D927" s="11" t="s">
        <v>2175</v>
      </c>
      <c r="E927" s="11">
        <v>7</v>
      </c>
      <c r="F927" s="11" t="s">
        <v>2167</v>
      </c>
    </row>
    <row r="928" ht="23.55" spans="1:6">
      <c r="A928" s="9">
        <v>926</v>
      </c>
      <c r="B928" s="10" t="s">
        <v>1166</v>
      </c>
      <c r="C928" s="11" t="s">
        <v>2176</v>
      </c>
      <c r="D928" s="11" t="s">
        <v>2177</v>
      </c>
      <c r="E928" s="11">
        <v>1</v>
      </c>
      <c r="F928" s="11" t="s">
        <v>2167</v>
      </c>
    </row>
    <row r="929" ht="23.55" spans="1:6">
      <c r="A929" s="9">
        <v>927</v>
      </c>
      <c r="B929" s="10" t="s">
        <v>1166</v>
      </c>
      <c r="C929" s="11" t="s">
        <v>2178</v>
      </c>
      <c r="D929" s="11" t="s">
        <v>2179</v>
      </c>
      <c r="E929" s="11">
        <v>1</v>
      </c>
      <c r="F929" s="11" t="s">
        <v>2180</v>
      </c>
    </row>
    <row r="930" ht="23.55" spans="1:6">
      <c r="A930" s="9">
        <v>928</v>
      </c>
      <c r="B930" s="10" t="s">
        <v>1166</v>
      </c>
      <c r="C930" s="11" t="s">
        <v>2181</v>
      </c>
      <c r="D930" s="11" t="s">
        <v>2182</v>
      </c>
      <c r="E930" s="11">
        <v>1</v>
      </c>
      <c r="F930" s="11" t="s">
        <v>2167</v>
      </c>
    </row>
    <row r="931" ht="23.55" spans="1:6">
      <c r="A931" s="9">
        <v>929</v>
      </c>
      <c r="B931" s="10" t="s">
        <v>1166</v>
      </c>
      <c r="C931" s="11" t="s">
        <v>2183</v>
      </c>
      <c r="D931" s="11" t="s">
        <v>2184</v>
      </c>
      <c r="E931" s="11" t="s">
        <v>2185</v>
      </c>
      <c r="F931" s="11" t="s">
        <v>2167</v>
      </c>
    </row>
    <row r="932" ht="23.55" spans="1:6">
      <c r="A932" s="9">
        <v>930</v>
      </c>
      <c r="B932" s="10" t="s">
        <v>1166</v>
      </c>
      <c r="C932" s="11" t="s">
        <v>2186</v>
      </c>
      <c r="D932" s="11" t="s">
        <v>2187</v>
      </c>
      <c r="E932" s="11" t="s">
        <v>2185</v>
      </c>
      <c r="F932" s="11" t="s">
        <v>2167</v>
      </c>
    </row>
    <row r="933" ht="23.55" spans="1:6">
      <c r="A933" s="9">
        <v>931</v>
      </c>
      <c r="B933" s="10" t="s">
        <v>1166</v>
      </c>
      <c r="C933" s="11" t="s">
        <v>2188</v>
      </c>
      <c r="D933" s="11" t="s">
        <v>2189</v>
      </c>
      <c r="E933" s="11">
        <v>7</v>
      </c>
      <c r="F933" s="11" t="s">
        <v>2167</v>
      </c>
    </row>
    <row r="934" ht="23.55" spans="1:6">
      <c r="A934" s="9">
        <v>932</v>
      </c>
      <c r="B934" s="10" t="s">
        <v>1166</v>
      </c>
      <c r="C934" s="11" t="s">
        <v>2190</v>
      </c>
      <c r="D934" s="11" t="s">
        <v>2191</v>
      </c>
      <c r="E934" s="11" t="s">
        <v>1281</v>
      </c>
      <c r="F934" s="11" t="s">
        <v>2167</v>
      </c>
    </row>
    <row r="935" ht="23.55" spans="1:6">
      <c r="A935" s="9">
        <v>933</v>
      </c>
      <c r="B935" s="10" t="s">
        <v>1166</v>
      </c>
      <c r="C935" s="11" t="s">
        <v>2192</v>
      </c>
      <c r="D935" s="11" t="s">
        <v>2193</v>
      </c>
      <c r="E935" s="11" t="s">
        <v>2194</v>
      </c>
      <c r="F935" s="11" t="s">
        <v>2167</v>
      </c>
    </row>
    <row r="936" ht="23.55" spans="1:6">
      <c r="A936" s="9">
        <v>934</v>
      </c>
      <c r="B936" s="10" t="s">
        <v>1166</v>
      </c>
      <c r="C936" s="11" t="s">
        <v>2195</v>
      </c>
      <c r="D936" s="11" t="s">
        <v>2196</v>
      </c>
      <c r="E936" s="11">
        <v>1</v>
      </c>
      <c r="F936" s="11" t="s">
        <v>2197</v>
      </c>
    </row>
    <row r="937" ht="23.55" spans="1:6">
      <c r="A937" s="9">
        <v>935</v>
      </c>
      <c r="B937" s="10" t="s">
        <v>1166</v>
      </c>
      <c r="C937" s="11" t="s">
        <v>2198</v>
      </c>
      <c r="D937" s="11" t="s">
        <v>2199</v>
      </c>
      <c r="E937" s="11">
        <v>1</v>
      </c>
      <c r="F937" s="11" t="s">
        <v>2164</v>
      </c>
    </row>
    <row r="938" ht="23.55" spans="1:6">
      <c r="A938" s="9">
        <v>936</v>
      </c>
      <c r="B938" s="10" t="s">
        <v>1166</v>
      </c>
      <c r="C938" s="11" t="s">
        <v>2200</v>
      </c>
      <c r="D938" s="11" t="s">
        <v>2201</v>
      </c>
      <c r="E938" s="11" t="s">
        <v>2202</v>
      </c>
      <c r="F938" s="11" t="s">
        <v>2094</v>
      </c>
    </row>
    <row r="939" ht="23.55" spans="1:6">
      <c r="A939" s="9">
        <v>937</v>
      </c>
      <c r="B939" s="10" t="s">
        <v>1166</v>
      </c>
      <c r="C939" s="11" t="s">
        <v>2203</v>
      </c>
      <c r="D939" s="11" t="s">
        <v>2204</v>
      </c>
      <c r="E939" s="11" t="s">
        <v>1285</v>
      </c>
      <c r="F939" s="11" t="s">
        <v>2205</v>
      </c>
    </row>
    <row r="940" ht="23.55" spans="1:6">
      <c r="A940" s="9">
        <v>938</v>
      </c>
      <c r="B940" s="10" t="s">
        <v>1166</v>
      </c>
      <c r="C940" s="11" t="s">
        <v>2206</v>
      </c>
      <c r="D940" s="11" t="s">
        <v>2207</v>
      </c>
      <c r="E940" s="11" t="s">
        <v>1285</v>
      </c>
      <c r="F940" s="11" t="s">
        <v>1358</v>
      </c>
    </row>
    <row r="941" ht="23.55" spans="1:6">
      <c r="A941" s="9">
        <v>939</v>
      </c>
      <c r="B941" s="10" t="s">
        <v>1166</v>
      </c>
      <c r="C941" s="11" t="s">
        <v>2208</v>
      </c>
      <c r="D941" s="11" t="s">
        <v>2209</v>
      </c>
      <c r="E941" s="11" t="s">
        <v>1285</v>
      </c>
      <c r="F941" s="11" t="s">
        <v>1358</v>
      </c>
    </row>
    <row r="942" ht="23.55" spans="1:6">
      <c r="A942" s="9">
        <v>940</v>
      </c>
      <c r="B942" s="10" t="s">
        <v>1166</v>
      </c>
      <c r="C942" s="10" t="s">
        <v>2210</v>
      </c>
      <c r="D942" s="11" t="s">
        <v>2211</v>
      </c>
      <c r="E942" s="10" t="s">
        <v>1354</v>
      </c>
      <c r="F942" s="11" t="s">
        <v>2212</v>
      </c>
    </row>
    <row r="943" ht="23.55" spans="1:6">
      <c r="A943" s="9">
        <v>941</v>
      </c>
      <c r="B943" s="10" t="s">
        <v>1166</v>
      </c>
      <c r="C943" s="10" t="s">
        <v>2213</v>
      </c>
      <c r="D943" s="11" t="s">
        <v>2214</v>
      </c>
      <c r="E943" s="10" t="s">
        <v>1354</v>
      </c>
      <c r="F943" s="11" t="s">
        <v>2215</v>
      </c>
    </row>
    <row r="944" ht="23.55" spans="1:6">
      <c r="A944" s="9">
        <v>942</v>
      </c>
      <c r="B944" s="10" t="s">
        <v>1166</v>
      </c>
      <c r="C944" s="10" t="s">
        <v>2216</v>
      </c>
      <c r="D944" s="11" t="s">
        <v>2217</v>
      </c>
      <c r="E944" s="10" t="s">
        <v>1354</v>
      </c>
      <c r="F944" s="11" t="s">
        <v>2218</v>
      </c>
    </row>
    <row r="945" ht="23.55" spans="1:6">
      <c r="A945" s="9">
        <v>943</v>
      </c>
      <c r="B945" s="10" t="s">
        <v>1166</v>
      </c>
      <c r="C945" s="10" t="s">
        <v>2219</v>
      </c>
      <c r="D945" s="11" t="s">
        <v>2220</v>
      </c>
      <c r="E945" s="10" t="s">
        <v>1354</v>
      </c>
      <c r="F945" s="11" t="s">
        <v>2221</v>
      </c>
    </row>
    <row r="946" ht="23.55" spans="1:6">
      <c r="A946" s="9">
        <v>944</v>
      </c>
      <c r="B946" s="10" t="s">
        <v>1166</v>
      </c>
      <c r="C946" s="11" t="s">
        <v>2222</v>
      </c>
      <c r="D946" s="11" t="s">
        <v>2223</v>
      </c>
      <c r="E946" s="10" t="s">
        <v>1345</v>
      </c>
      <c r="F946" s="11" t="s">
        <v>2224</v>
      </c>
    </row>
    <row r="947" ht="23.55" spans="1:6">
      <c r="A947" s="9">
        <v>945</v>
      </c>
      <c r="B947" s="10" t="s">
        <v>1166</v>
      </c>
      <c r="C947" s="10" t="s">
        <v>2225</v>
      </c>
      <c r="D947" s="11" t="s">
        <v>2226</v>
      </c>
      <c r="E947" s="10" t="s">
        <v>1345</v>
      </c>
      <c r="F947" s="11" t="s">
        <v>2227</v>
      </c>
    </row>
    <row r="948" ht="35.35" spans="1:6">
      <c r="A948" s="9">
        <v>946</v>
      </c>
      <c r="B948" s="10" t="s">
        <v>1166</v>
      </c>
      <c r="C948" s="10" t="s">
        <v>2228</v>
      </c>
      <c r="D948" s="11" t="s">
        <v>2229</v>
      </c>
      <c r="E948" s="10" t="s">
        <v>2001</v>
      </c>
      <c r="F948" s="11" t="s">
        <v>2230</v>
      </c>
    </row>
    <row r="949" ht="23.55" spans="1:6">
      <c r="A949" s="9">
        <v>947</v>
      </c>
      <c r="B949" s="10" t="s">
        <v>1166</v>
      </c>
      <c r="C949" s="10" t="s">
        <v>2231</v>
      </c>
      <c r="D949" s="11" t="s">
        <v>2232</v>
      </c>
      <c r="E949" s="10" t="s">
        <v>124</v>
      </c>
      <c r="F949" s="11" t="s">
        <v>2233</v>
      </c>
    </row>
    <row r="950" ht="23.55" spans="1:6">
      <c r="A950" s="9">
        <v>948</v>
      </c>
      <c r="B950" s="10" t="s">
        <v>1166</v>
      </c>
      <c r="C950" s="10" t="s">
        <v>2234</v>
      </c>
      <c r="D950" s="11" t="s">
        <v>2235</v>
      </c>
      <c r="E950" s="10" t="s">
        <v>2236</v>
      </c>
      <c r="F950" s="11" t="s">
        <v>2233</v>
      </c>
    </row>
    <row r="951" ht="35.35" spans="1:6">
      <c r="A951" s="9">
        <v>949</v>
      </c>
      <c r="B951" s="10" t="s">
        <v>1166</v>
      </c>
      <c r="C951" s="10" t="s">
        <v>2237</v>
      </c>
      <c r="D951" s="11" t="s">
        <v>2238</v>
      </c>
      <c r="E951" s="10" t="s">
        <v>1345</v>
      </c>
      <c r="F951" s="11" t="s">
        <v>2239</v>
      </c>
    </row>
    <row r="952" ht="23.55" spans="1:6">
      <c r="A952" s="9">
        <v>950</v>
      </c>
      <c r="B952" s="10" t="s">
        <v>1166</v>
      </c>
      <c r="C952" s="11" t="s">
        <v>2240</v>
      </c>
      <c r="D952" s="11" t="s">
        <v>2241</v>
      </c>
      <c r="E952" s="11" t="s">
        <v>1256</v>
      </c>
      <c r="F952" s="11" t="s">
        <v>2242</v>
      </c>
    </row>
    <row r="953" ht="23.55" spans="1:6">
      <c r="A953" s="9">
        <v>951</v>
      </c>
      <c r="B953" s="10" t="s">
        <v>1166</v>
      </c>
      <c r="C953" s="11" t="s">
        <v>2243</v>
      </c>
      <c r="D953" s="11" t="s">
        <v>2244</v>
      </c>
      <c r="E953" s="10" t="s">
        <v>124</v>
      </c>
      <c r="F953" s="11" t="s">
        <v>2245</v>
      </c>
    </row>
    <row r="954" ht="23.55" spans="1:6">
      <c r="A954" s="9">
        <v>952</v>
      </c>
      <c r="B954" s="10" t="s">
        <v>1166</v>
      </c>
      <c r="C954" s="11" t="s">
        <v>2246</v>
      </c>
      <c r="D954" s="11" t="s">
        <v>2247</v>
      </c>
      <c r="E954" s="10" t="s">
        <v>124</v>
      </c>
      <c r="F954" s="11" t="s">
        <v>2248</v>
      </c>
    </row>
    <row r="955" spans="1:6">
      <c r="A955" s="9">
        <v>953</v>
      </c>
      <c r="B955" s="10" t="s">
        <v>1166</v>
      </c>
      <c r="C955" s="11" t="s">
        <v>2249</v>
      </c>
      <c r="D955" s="11" t="s">
        <v>2250</v>
      </c>
      <c r="E955" s="10" t="s">
        <v>124</v>
      </c>
      <c r="F955" s="11" t="s">
        <v>92</v>
      </c>
    </row>
    <row r="956" ht="23.55" spans="1:6">
      <c r="A956" s="9">
        <v>954</v>
      </c>
      <c r="B956" s="10" t="s">
        <v>1166</v>
      </c>
      <c r="C956" s="11" t="s">
        <v>2251</v>
      </c>
      <c r="D956" s="11" t="s">
        <v>2252</v>
      </c>
      <c r="E956" s="10" t="s">
        <v>124</v>
      </c>
      <c r="F956" s="11" t="s">
        <v>2248</v>
      </c>
    </row>
    <row r="957" ht="23.55" spans="1:6">
      <c r="A957" s="9">
        <v>955</v>
      </c>
      <c r="B957" s="10" t="s">
        <v>1166</v>
      </c>
      <c r="C957" s="10" t="s">
        <v>2253</v>
      </c>
      <c r="D957" s="11" t="s">
        <v>2254</v>
      </c>
      <c r="E957" s="10" t="s">
        <v>2255</v>
      </c>
      <c r="F957" s="11" t="s">
        <v>2256</v>
      </c>
    </row>
    <row r="958" ht="23.55" spans="1:6">
      <c r="A958" s="9">
        <v>956</v>
      </c>
      <c r="B958" s="10" t="s">
        <v>1166</v>
      </c>
      <c r="C958" s="10" t="s">
        <v>2257</v>
      </c>
      <c r="D958" s="11" t="s">
        <v>2258</v>
      </c>
      <c r="E958" s="10" t="s">
        <v>1326</v>
      </c>
      <c r="F958" s="11" t="s">
        <v>2167</v>
      </c>
    </row>
    <row r="959" ht="23.55" spans="1:6">
      <c r="A959" s="9">
        <v>957</v>
      </c>
      <c r="B959" s="10" t="s">
        <v>1166</v>
      </c>
      <c r="C959" s="10" t="s">
        <v>2259</v>
      </c>
      <c r="D959" s="11" t="s">
        <v>2260</v>
      </c>
      <c r="E959" s="10" t="s">
        <v>1326</v>
      </c>
      <c r="F959" s="11" t="s">
        <v>2167</v>
      </c>
    </row>
    <row r="960" ht="35.35" spans="1:6">
      <c r="A960" s="9">
        <v>958</v>
      </c>
      <c r="B960" s="10" t="s">
        <v>1166</v>
      </c>
      <c r="C960" s="10" t="s">
        <v>2261</v>
      </c>
      <c r="D960" s="11" t="s">
        <v>2262</v>
      </c>
      <c r="E960" s="10" t="s">
        <v>1326</v>
      </c>
      <c r="F960" s="11" t="s">
        <v>2167</v>
      </c>
    </row>
    <row r="961" ht="23.55" spans="1:6">
      <c r="A961" s="9">
        <v>959</v>
      </c>
      <c r="B961" s="10" t="s">
        <v>1166</v>
      </c>
      <c r="C961" s="11" t="s">
        <v>2263</v>
      </c>
      <c r="D961" s="11" t="s">
        <v>2264</v>
      </c>
      <c r="E961" s="10" t="s">
        <v>1345</v>
      </c>
      <c r="F961" s="11" t="s">
        <v>2265</v>
      </c>
    </row>
    <row r="962" ht="35.35" spans="1:6">
      <c r="A962" s="9">
        <v>960</v>
      </c>
      <c r="B962" s="10" t="s">
        <v>1166</v>
      </c>
      <c r="C962" s="10" t="s">
        <v>2266</v>
      </c>
      <c r="D962" s="11" t="s">
        <v>2267</v>
      </c>
      <c r="E962" s="11" t="s">
        <v>2268</v>
      </c>
      <c r="F962" s="11" t="s">
        <v>2269</v>
      </c>
    </row>
    <row r="963" ht="23.55" spans="1:6">
      <c r="A963" s="9">
        <v>961</v>
      </c>
      <c r="B963" s="10" t="s">
        <v>1166</v>
      </c>
      <c r="C963" s="10" t="s">
        <v>2270</v>
      </c>
      <c r="D963" s="11" t="s">
        <v>2271</v>
      </c>
      <c r="E963" s="11" t="s">
        <v>2268</v>
      </c>
      <c r="F963" s="11" t="s">
        <v>2269</v>
      </c>
    </row>
    <row r="964" ht="23.55" spans="1:6">
      <c r="A964" s="9">
        <v>962</v>
      </c>
      <c r="B964" s="10" t="s">
        <v>1166</v>
      </c>
      <c r="C964" s="10" t="s">
        <v>2272</v>
      </c>
      <c r="D964" s="11" t="s">
        <v>2273</v>
      </c>
      <c r="E964" s="10" t="s">
        <v>124</v>
      </c>
      <c r="F964" s="11" t="s">
        <v>2274</v>
      </c>
    </row>
    <row r="965" ht="23.55" spans="1:6">
      <c r="A965" s="9">
        <v>963</v>
      </c>
      <c r="B965" s="10" t="s">
        <v>1166</v>
      </c>
      <c r="C965" s="10" t="s">
        <v>2275</v>
      </c>
      <c r="D965" s="11" t="s">
        <v>2276</v>
      </c>
      <c r="E965" s="10" t="s">
        <v>124</v>
      </c>
      <c r="F965" s="11" t="s">
        <v>2274</v>
      </c>
    </row>
    <row r="966" ht="23.55" spans="1:6">
      <c r="A966" s="9">
        <v>964</v>
      </c>
      <c r="B966" s="10" t="s">
        <v>1166</v>
      </c>
      <c r="C966" s="10" t="s">
        <v>2277</v>
      </c>
      <c r="D966" s="11" t="s">
        <v>2278</v>
      </c>
      <c r="E966" s="10" t="s">
        <v>124</v>
      </c>
      <c r="F966" s="11" t="s">
        <v>2274</v>
      </c>
    </row>
    <row r="967" ht="23.55" spans="1:6">
      <c r="A967" s="9">
        <v>965</v>
      </c>
      <c r="B967" s="10" t="s">
        <v>1166</v>
      </c>
      <c r="C967" s="11" t="s">
        <v>2279</v>
      </c>
      <c r="D967" s="11" t="s">
        <v>2280</v>
      </c>
      <c r="E967" s="10" t="s">
        <v>124</v>
      </c>
      <c r="F967" s="11" t="s">
        <v>2248</v>
      </c>
    </row>
    <row r="968" ht="23.55" spans="1:6">
      <c r="A968" s="9">
        <v>966</v>
      </c>
      <c r="B968" s="10" t="s">
        <v>1166</v>
      </c>
      <c r="C968" s="11" t="s">
        <v>2281</v>
      </c>
      <c r="D968" s="11" t="s">
        <v>2282</v>
      </c>
      <c r="E968" s="10" t="s">
        <v>124</v>
      </c>
      <c r="F968" s="11" t="s">
        <v>2248</v>
      </c>
    </row>
    <row r="969" ht="23.55" spans="1:6">
      <c r="A969" s="9">
        <v>967</v>
      </c>
      <c r="B969" s="10" t="s">
        <v>1166</v>
      </c>
      <c r="C969" s="10" t="s">
        <v>2283</v>
      </c>
      <c r="D969" s="11" t="s">
        <v>2284</v>
      </c>
      <c r="E969" s="10" t="s">
        <v>124</v>
      </c>
      <c r="F969" s="11" t="s">
        <v>2285</v>
      </c>
    </row>
    <row r="970" ht="23.55" spans="1:6">
      <c r="A970" s="9">
        <v>968</v>
      </c>
      <c r="B970" s="10" t="s">
        <v>1166</v>
      </c>
      <c r="C970" s="11" t="s">
        <v>2286</v>
      </c>
      <c r="D970" s="11" t="s">
        <v>2287</v>
      </c>
      <c r="E970" s="10" t="s">
        <v>124</v>
      </c>
      <c r="F970" s="11" t="s">
        <v>2288</v>
      </c>
    </row>
    <row r="971" ht="23.55" spans="1:6">
      <c r="A971" s="9">
        <v>969</v>
      </c>
      <c r="B971" s="10" t="s">
        <v>1166</v>
      </c>
      <c r="C971" s="10" t="s">
        <v>2289</v>
      </c>
      <c r="D971" s="11" t="s">
        <v>2290</v>
      </c>
      <c r="E971" s="10" t="s">
        <v>124</v>
      </c>
      <c r="F971" s="11" t="s">
        <v>2248</v>
      </c>
    </row>
    <row r="972" ht="23.55" spans="1:6">
      <c r="A972" s="9">
        <v>970</v>
      </c>
      <c r="B972" s="10" t="s">
        <v>1166</v>
      </c>
      <c r="C972" s="11" t="s">
        <v>2291</v>
      </c>
      <c r="D972" s="11" t="s">
        <v>2292</v>
      </c>
      <c r="E972" s="10" t="s">
        <v>124</v>
      </c>
      <c r="F972" s="11" t="s">
        <v>92</v>
      </c>
    </row>
    <row r="973" ht="35.35" spans="1:6">
      <c r="A973" s="9">
        <v>971</v>
      </c>
      <c r="B973" s="10" t="s">
        <v>1166</v>
      </c>
      <c r="C973" s="11" t="s">
        <v>2293</v>
      </c>
      <c r="D973" s="11" t="s">
        <v>2294</v>
      </c>
      <c r="E973" s="10" t="s">
        <v>124</v>
      </c>
      <c r="F973" s="11" t="s">
        <v>2295</v>
      </c>
    </row>
    <row r="974" ht="23.55" spans="1:6">
      <c r="A974" s="9">
        <v>972</v>
      </c>
      <c r="B974" s="10" t="s">
        <v>1166</v>
      </c>
      <c r="C974" s="11" t="s">
        <v>2296</v>
      </c>
      <c r="D974" s="11" t="s">
        <v>2297</v>
      </c>
      <c r="E974" s="16" t="s">
        <v>1345</v>
      </c>
      <c r="F974" s="11" t="s">
        <v>92</v>
      </c>
    </row>
    <row r="975" ht="23.55" spans="1:6">
      <c r="A975" s="9">
        <v>973</v>
      </c>
      <c r="B975" s="10" t="s">
        <v>1166</v>
      </c>
      <c r="C975" s="11" t="s">
        <v>2298</v>
      </c>
      <c r="D975" s="11" t="s">
        <v>2299</v>
      </c>
      <c r="E975" s="16" t="s">
        <v>1345</v>
      </c>
      <c r="F975" s="11" t="s">
        <v>2300</v>
      </c>
    </row>
    <row r="976" ht="23.55" spans="1:6">
      <c r="A976" s="9">
        <v>974</v>
      </c>
      <c r="B976" s="10" t="s">
        <v>1166</v>
      </c>
      <c r="C976" s="11" t="s">
        <v>2301</v>
      </c>
      <c r="D976" s="11" t="s">
        <v>2302</v>
      </c>
      <c r="E976" s="16" t="s">
        <v>1345</v>
      </c>
      <c r="F976" s="11" t="s">
        <v>92</v>
      </c>
    </row>
    <row r="977" ht="23.55" spans="1:6">
      <c r="A977" s="9">
        <v>975</v>
      </c>
      <c r="B977" s="10" t="s">
        <v>1166</v>
      </c>
      <c r="C977" s="11" t="s">
        <v>2303</v>
      </c>
      <c r="D977" s="11" t="s">
        <v>2304</v>
      </c>
      <c r="E977" s="10" t="s">
        <v>2001</v>
      </c>
      <c r="F977" s="11" t="s">
        <v>2305</v>
      </c>
    </row>
    <row r="978" ht="23.55" spans="1:6">
      <c r="A978" s="9">
        <v>976</v>
      </c>
      <c r="B978" s="10" t="s">
        <v>1166</v>
      </c>
      <c r="C978" s="11" t="s">
        <v>2306</v>
      </c>
      <c r="D978" s="11" t="s">
        <v>2307</v>
      </c>
      <c r="E978" s="16" t="s">
        <v>2308</v>
      </c>
      <c r="F978" s="11" t="s">
        <v>2309</v>
      </c>
    </row>
    <row r="979" ht="23.55" spans="1:6">
      <c r="A979" s="9">
        <v>977</v>
      </c>
      <c r="B979" s="10" t="s">
        <v>1166</v>
      </c>
      <c r="C979" s="11" t="s">
        <v>2310</v>
      </c>
      <c r="D979" s="11" t="s">
        <v>2311</v>
      </c>
      <c r="E979" s="16" t="s">
        <v>2308</v>
      </c>
      <c r="F979" s="11" t="s">
        <v>2242</v>
      </c>
    </row>
    <row r="980" ht="23.55" spans="1:6">
      <c r="A980" s="9">
        <v>978</v>
      </c>
      <c r="B980" s="10" t="s">
        <v>1166</v>
      </c>
      <c r="C980" s="11" t="s">
        <v>2312</v>
      </c>
      <c r="D980" s="11" t="s">
        <v>2313</v>
      </c>
      <c r="E980" s="16" t="s">
        <v>1354</v>
      </c>
      <c r="F980" s="11" t="s">
        <v>2314</v>
      </c>
    </row>
    <row r="981" ht="23.55" spans="1:6">
      <c r="A981" s="9">
        <v>979</v>
      </c>
      <c r="B981" s="10" t="s">
        <v>1166</v>
      </c>
      <c r="C981" s="11" t="s">
        <v>2315</v>
      </c>
      <c r="D981" s="11" t="s">
        <v>2316</v>
      </c>
      <c r="E981" s="16" t="s">
        <v>1354</v>
      </c>
      <c r="F981" s="11" t="s">
        <v>2317</v>
      </c>
    </row>
    <row r="982" ht="23.55" spans="1:6">
      <c r="A982" s="9">
        <v>980</v>
      </c>
      <c r="B982" s="10" t="s">
        <v>1166</v>
      </c>
      <c r="C982" s="11" t="s">
        <v>2318</v>
      </c>
      <c r="D982" s="11" t="s">
        <v>2319</v>
      </c>
      <c r="E982" s="11" t="s">
        <v>1345</v>
      </c>
      <c r="F982" s="11" t="s">
        <v>92</v>
      </c>
    </row>
    <row r="983" spans="1:6">
      <c r="A983" s="9">
        <v>981</v>
      </c>
      <c r="B983" s="10" t="s">
        <v>1166</v>
      </c>
      <c r="C983" s="11" t="s">
        <v>2320</v>
      </c>
      <c r="D983" s="11" t="s">
        <v>2321</v>
      </c>
      <c r="E983" s="11" t="s">
        <v>124</v>
      </c>
      <c r="F983" s="11" t="s">
        <v>2322</v>
      </c>
    </row>
    <row r="984" ht="23.55" spans="1:6">
      <c r="A984" s="9">
        <v>982</v>
      </c>
      <c r="B984" s="10" t="s">
        <v>1166</v>
      </c>
      <c r="C984" s="11" t="s">
        <v>2323</v>
      </c>
      <c r="D984" s="11" t="s">
        <v>2324</v>
      </c>
      <c r="E984" s="11" t="s">
        <v>1179</v>
      </c>
      <c r="F984" s="11" t="s">
        <v>2325</v>
      </c>
    </row>
    <row r="985" ht="23.55" spans="1:6">
      <c r="A985" s="9">
        <v>983</v>
      </c>
      <c r="B985" s="10" t="s">
        <v>1166</v>
      </c>
      <c r="C985" s="11" t="s">
        <v>2326</v>
      </c>
      <c r="D985" s="11" t="s">
        <v>2327</v>
      </c>
      <c r="E985" s="11" t="s">
        <v>1179</v>
      </c>
      <c r="F985" s="11" t="s">
        <v>2325</v>
      </c>
    </row>
    <row r="986" ht="23.55" spans="1:6">
      <c r="A986" s="9">
        <v>984</v>
      </c>
      <c r="B986" s="10" t="s">
        <v>1166</v>
      </c>
      <c r="C986" s="11" t="s">
        <v>2328</v>
      </c>
      <c r="D986" s="11" t="s">
        <v>2329</v>
      </c>
      <c r="E986" s="11" t="s">
        <v>1179</v>
      </c>
      <c r="F986" s="11" t="s">
        <v>2325</v>
      </c>
    </row>
    <row r="987" ht="23.55" spans="1:6">
      <c r="A987" s="9">
        <v>985</v>
      </c>
      <c r="B987" s="10" t="s">
        <v>1166</v>
      </c>
      <c r="C987" s="11" t="s">
        <v>2330</v>
      </c>
      <c r="D987" s="11" t="s">
        <v>2331</v>
      </c>
      <c r="E987" s="16" t="s">
        <v>1179</v>
      </c>
      <c r="F987" s="11" t="s">
        <v>2325</v>
      </c>
    </row>
    <row r="988" ht="23.55" spans="1:6">
      <c r="A988" s="9">
        <v>986</v>
      </c>
      <c r="B988" s="10" t="s">
        <v>1166</v>
      </c>
      <c r="C988" s="11" t="s">
        <v>2332</v>
      </c>
      <c r="D988" s="11" t="s">
        <v>2333</v>
      </c>
      <c r="E988" s="16" t="s">
        <v>124</v>
      </c>
      <c r="F988" s="11" t="s">
        <v>2334</v>
      </c>
    </row>
    <row r="989" ht="23.55" spans="1:6">
      <c r="A989" s="9">
        <v>987</v>
      </c>
      <c r="B989" s="10" t="s">
        <v>1166</v>
      </c>
      <c r="C989" s="11" t="s">
        <v>2335</v>
      </c>
      <c r="D989" s="11" t="s">
        <v>2336</v>
      </c>
      <c r="E989" s="11" t="s">
        <v>124</v>
      </c>
      <c r="F989" s="11" t="s">
        <v>2337</v>
      </c>
    </row>
    <row r="990" ht="23.55" spans="1:6">
      <c r="A990" s="9">
        <v>988</v>
      </c>
      <c r="B990" s="10" t="s">
        <v>1166</v>
      </c>
      <c r="C990" s="11" t="s">
        <v>2338</v>
      </c>
      <c r="D990" s="11" t="s">
        <v>2339</v>
      </c>
      <c r="E990" s="11" t="s">
        <v>124</v>
      </c>
      <c r="F990" s="11" t="s">
        <v>2340</v>
      </c>
    </row>
    <row r="991" ht="23.55" spans="1:6">
      <c r="A991" s="9">
        <v>989</v>
      </c>
      <c r="B991" s="10" t="s">
        <v>1166</v>
      </c>
      <c r="C991" s="11" t="s">
        <v>2341</v>
      </c>
      <c r="D991" s="11" t="s">
        <v>2342</v>
      </c>
      <c r="E991" s="11" t="s">
        <v>124</v>
      </c>
      <c r="F991" s="11" t="s">
        <v>2343</v>
      </c>
    </row>
    <row r="992" ht="23.55" spans="1:6">
      <c r="A992" s="9">
        <v>990</v>
      </c>
      <c r="B992" s="10" t="s">
        <v>1166</v>
      </c>
      <c r="C992" s="11" t="s">
        <v>2344</v>
      </c>
      <c r="D992" s="11" t="s">
        <v>2345</v>
      </c>
      <c r="E992" s="11" t="s">
        <v>124</v>
      </c>
      <c r="F992" s="11" t="s">
        <v>2346</v>
      </c>
    </row>
    <row r="993" ht="23.55" spans="1:6">
      <c r="A993" s="9">
        <v>991</v>
      </c>
      <c r="B993" s="10" t="s">
        <v>1166</v>
      </c>
      <c r="C993" s="11" t="s">
        <v>2347</v>
      </c>
      <c r="D993" s="11" t="s">
        <v>2348</v>
      </c>
      <c r="E993" s="11" t="s">
        <v>124</v>
      </c>
      <c r="F993" s="11" t="s">
        <v>2349</v>
      </c>
    </row>
    <row r="994" ht="23.55" spans="1:6">
      <c r="A994" s="9">
        <v>992</v>
      </c>
      <c r="B994" s="10" t="s">
        <v>1166</v>
      </c>
      <c r="C994" s="11" t="s">
        <v>2350</v>
      </c>
      <c r="D994" s="11" t="s">
        <v>2351</v>
      </c>
      <c r="E994" s="16" t="s">
        <v>124</v>
      </c>
      <c r="F994" s="11" t="s">
        <v>2352</v>
      </c>
    </row>
    <row r="995" ht="23.55" spans="1:6">
      <c r="A995" s="9">
        <v>993</v>
      </c>
      <c r="B995" s="10" t="s">
        <v>1166</v>
      </c>
      <c r="C995" s="11" t="s">
        <v>2353</v>
      </c>
      <c r="D995" s="11" t="s">
        <v>2354</v>
      </c>
      <c r="E995" s="16" t="s">
        <v>124</v>
      </c>
      <c r="F995" s="11" t="s">
        <v>2355</v>
      </c>
    </row>
    <row r="996" ht="23.55" spans="1:6">
      <c r="A996" s="9">
        <v>994</v>
      </c>
      <c r="B996" s="10" t="s">
        <v>1166</v>
      </c>
      <c r="C996" s="11" t="s">
        <v>2356</v>
      </c>
      <c r="D996" s="11" t="s">
        <v>2357</v>
      </c>
      <c r="E996" s="16" t="s">
        <v>124</v>
      </c>
      <c r="F996" s="11" t="s">
        <v>2358</v>
      </c>
    </row>
    <row r="997" ht="23.55" spans="1:6">
      <c r="A997" s="9">
        <v>995</v>
      </c>
      <c r="B997" s="10" t="s">
        <v>1166</v>
      </c>
      <c r="C997" s="11" t="s">
        <v>2359</v>
      </c>
      <c r="D997" s="11" t="s">
        <v>2360</v>
      </c>
      <c r="E997" s="16" t="s">
        <v>124</v>
      </c>
      <c r="F997" s="11" t="s">
        <v>2361</v>
      </c>
    </row>
    <row r="998" spans="1:6">
      <c r="A998" s="9">
        <v>996</v>
      </c>
      <c r="B998" s="10" t="s">
        <v>1166</v>
      </c>
      <c r="C998" s="11" t="s">
        <v>2362</v>
      </c>
      <c r="D998" s="11" t="s">
        <v>2363</v>
      </c>
      <c r="E998" s="16" t="s">
        <v>124</v>
      </c>
      <c r="F998" s="11" t="s">
        <v>2364</v>
      </c>
    </row>
    <row r="999" spans="1:6">
      <c r="A999" s="9">
        <v>997</v>
      </c>
      <c r="B999" s="10" t="s">
        <v>1166</v>
      </c>
      <c r="C999" s="11" t="s">
        <v>2365</v>
      </c>
      <c r="D999" s="11" t="s">
        <v>2366</v>
      </c>
      <c r="E999" s="16" t="s">
        <v>124</v>
      </c>
      <c r="F999" s="11" t="s">
        <v>2364</v>
      </c>
    </row>
    <row r="1000" ht="23.55" spans="1:6">
      <c r="A1000" s="9">
        <v>998</v>
      </c>
      <c r="B1000" s="10" t="s">
        <v>1166</v>
      </c>
      <c r="C1000" s="11" t="s">
        <v>2367</v>
      </c>
      <c r="D1000" s="11" t="s">
        <v>2368</v>
      </c>
      <c r="E1000" s="16" t="s">
        <v>124</v>
      </c>
      <c r="F1000" s="11" t="s">
        <v>2369</v>
      </c>
    </row>
    <row r="1001" ht="23.55" spans="1:6">
      <c r="A1001" s="9">
        <v>999</v>
      </c>
      <c r="B1001" s="10" t="s">
        <v>1166</v>
      </c>
      <c r="C1001" s="11" t="s">
        <v>2370</v>
      </c>
      <c r="D1001" s="11" t="s">
        <v>2371</v>
      </c>
      <c r="E1001" s="16" t="s">
        <v>124</v>
      </c>
      <c r="F1001" s="11" t="s">
        <v>2358</v>
      </c>
    </row>
    <row r="1002" ht="23.55" spans="1:6">
      <c r="A1002" s="9">
        <v>1000</v>
      </c>
      <c r="B1002" s="10" t="s">
        <v>1166</v>
      </c>
      <c r="C1002" s="11" t="s">
        <v>2372</v>
      </c>
      <c r="D1002" s="11" t="s">
        <v>2373</v>
      </c>
      <c r="E1002" s="16" t="s">
        <v>124</v>
      </c>
      <c r="F1002" s="11" t="s">
        <v>2374</v>
      </c>
    </row>
    <row r="1003" ht="23.55" spans="1:6">
      <c r="A1003" s="9">
        <v>1001</v>
      </c>
      <c r="B1003" s="10" t="s">
        <v>1166</v>
      </c>
      <c r="C1003" s="11" t="s">
        <v>2375</v>
      </c>
      <c r="D1003" s="11" t="s">
        <v>2376</v>
      </c>
      <c r="E1003" s="16" t="s">
        <v>124</v>
      </c>
      <c r="F1003" s="11" t="s">
        <v>2352</v>
      </c>
    </row>
    <row r="1004" ht="23.55" spans="1:6">
      <c r="A1004" s="9">
        <v>1002</v>
      </c>
      <c r="B1004" s="10" t="s">
        <v>1166</v>
      </c>
      <c r="C1004" s="11" t="s">
        <v>2377</v>
      </c>
      <c r="D1004" s="11" t="s">
        <v>2378</v>
      </c>
      <c r="E1004" s="16" t="s">
        <v>124</v>
      </c>
      <c r="F1004" s="11" t="s">
        <v>2337</v>
      </c>
    </row>
    <row r="1005" ht="23.55" spans="1:6">
      <c r="A1005" s="9">
        <v>1003</v>
      </c>
      <c r="B1005" s="10" t="s">
        <v>1166</v>
      </c>
      <c r="C1005" s="11" t="s">
        <v>2379</v>
      </c>
      <c r="D1005" s="11" t="s">
        <v>2380</v>
      </c>
      <c r="E1005" s="16" t="s">
        <v>124</v>
      </c>
      <c r="F1005" s="11" t="s">
        <v>2381</v>
      </c>
    </row>
    <row r="1006" ht="23.55" spans="1:6">
      <c r="A1006" s="9">
        <v>1004</v>
      </c>
      <c r="B1006" s="10" t="s">
        <v>1166</v>
      </c>
      <c r="C1006" s="11" t="s">
        <v>2382</v>
      </c>
      <c r="D1006" s="11" t="s">
        <v>2383</v>
      </c>
      <c r="E1006" s="16" t="s">
        <v>124</v>
      </c>
      <c r="F1006" s="11" t="s">
        <v>2384</v>
      </c>
    </row>
    <row r="1007" ht="23.55" spans="1:6">
      <c r="A1007" s="9">
        <v>1005</v>
      </c>
      <c r="B1007" s="10" t="s">
        <v>1166</v>
      </c>
      <c r="C1007" s="11" t="s">
        <v>2385</v>
      </c>
      <c r="D1007" s="11" t="s">
        <v>2386</v>
      </c>
      <c r="E1007" s="16" t="s">
        <v>124</v>
      </c>
      <c r="F1007" s="11" t="s">
        <v>2337</v>
      </c>
    </row>
    <row r="1008" ht="23.55" spans="1:6">
      <c r="A1008" s="9">
        <v>1006</v>
      </c>
      <c r="B1008" s="10" t="s">
        <v>1166</v>
      </c>
      <c r="C1008" s="11" t="s">
        <v>2387</v>
      </c>
      <c r="D1008" s="11" t="s">
        <v>2388</v>
      </c>
      <c r="E1008" s="16" t="s">
        <v>124</v>
      </c>
      <c r="F1008" s="11" t="s">
        <v>2337</v>
      </c>
    </row>
    <row r="1009" ht="23.55" spans="1:6">
      <c r="A1009" s="9">
        <v>1007</v>
      </c>
      <c r="B1009" s="10" t="s">
        <v>1166</v>
      </c>
      <c r="C1009" s="11" t="s">
        <v>2389</v>
      </c>
      <c r="D1009" s="11" t="s">
        <v>2390</v>
      </c>
      <c r="E1009" s="16" t="s">
        <v>1179</v>
      </c>
      <c r="F1009" s="11" t="s">
        <v>2391</v>
      </c>
    </row>
    <row r="1010" ht="23.55" spans="1:6">
      <c r="A1010" s="9">
        <v>1008</v>
      </c>
      <c r="B1010" s="10" t="s">
        <v>1166</v>
      </c>
      <c r="C1010" s="16" t="s">
        <v>2392</v>
      </c>
      <c r="D1010" s="11" t="s">
        <v>2393</v>
      </c>
      <c r="E1010" s="16" t="s">
        <v>1354</v>
      </c>
      <c r="F1010" s="11" t="s">
        <v>2394</v>
      </c>
    </row>
    <row r="1011" spans="1:6">
      <c r="A1011" s="9">
        <v>1009</v>
      </c>
      <c r="B1011" s="10" t="s">
        <v>1166</v>
      </c>
      <c r="C1011" s="16" t="s">
        <v>2395</v>
      </c>
      <c r="D1011" s="11" t="s">
        <v>2396</v>
      </c>
      <c r="E1011" s="16" t="s">
        <v>1179</v>
      </c>
      <c r="F1011" s="11" t="s">
        <v>2325</v>
      </c>
    </row>
    <row r="1012" ht="23.55" spans="1:6">
      <c r="A1012" s="9">
        <v>1010</v>
      </c>
      <c r="B1012" s="10" t="s">
        <v>1166</v>
      </c>
      <c r="C1012" s="16" t="s">
        <v>2397</v>
      </c>
      <c r="D1012" s="11" t="s">
        <v>2398</v>
      </c>
      <c r="E1012" s="16" t="s">
        <v>124</v>
      </c>
      <c r="F1012" s="11" t="s">
        <v>2337</v>
      </c>
    </row>
    <row r="1013" ht="23.55" spans="1:6">
      <c r="A1013" s="9">
        <v>1011</v>
      </c>
      <c r="B1013" s="10" t="s">
        <v>1166</v>
      </c>
      <c r="C1013" s="16" t="s">
        <v>2399</v>
      </c>
      <c r="D1013" s="11" t="s">
        <v>2400</v>
      </c>
      <c r="E1013" s="16" t="s">
        <v>1179</v>
      </c>
      <c r="F1013" s="11" t="s">
        <v>2325</v>
      </c>
    </row>
    <row r="1014" ht="23.55" spans="1:6">
      <c r="A1014" s="9">
        <v>1012</v>
      </c>
      <c r="B1014" s="10" t="s">
        <v>1166</v>
      </c>
      <c r="C1014" s="16" t="s">
        <v>2401</v>
      </c>
      <c r="D1014" s="11" t="s">
        <v>2402</v>
      </c>
      <c r="E1014" s="16" t="s">
        <v>124</v>
      </c>
      <c r="F1014" s="11" t="s">
        <v>2403</v>
      </c>
    </row>
    <row r="1015" ht="23.55" spans="1:6">
      <c r="A1015" s="9">
        <v>1013</v>
      </c>
      <c r="B1015" s="10" t="s">
        <v>1166</v>
      </c>
      <c r="C1015" s="16" t="s">
        <v>2404</v>
      </c>
      <c r="D1015" s="11" t="s">
        <v>2405</v>
      </c>
      <c r="E1015" s="16" t="s">
        <v>124</v>
      </c>
      <c r="F1015" s="11" t="s">
        <v>2337</v>
      </c>
    </row>
    <row r="1016" ht="23.55" spans="1:6">
      <c r="A1016" s="9">
        <v>1014</v>
      </c>
      <c r="B1016" s="10" t="s">
        <v>1166</v>
      </c>
      <c r="C1016" s="16" t="s">
        <v>2406</v>
      </c>
      <c r="D1016" s="11" t="s">
        <v>2407</v>
      </c>
      <c r="E1016" s="16" t="s">
        <v>124</v>
      </c>
      <c r="F1016" s="11" t="s">
        <v>2337</v>
      </c>
    </row>
    <row r="1017" ht="23.55" spans="1:6">
      <c r="A1017" s="9">
        <v>1015</v>
      </c>
      <c r="B1017" s="10" t="s">
        <v>1166</v>
      </c>
      <c r="C1017" s="11" t="s">
        <v>2408</v>
      </c>
      <c r="D1017" s="11" t="s">
        <v>2409</v>
      </c>
      <c r="E1017" s="16" t="s">
        <v>124</v>
      </c>
      <c r="F1017" s="11" t="s">
        <v>2337</v>
      </c>
    </row>
    <row r="1018" ht="23.55" spans="1:6">
      <c r="A1018" s="9">
        <v>1016</v>
      </c>
      <c r="B1018" s="10" t="s">
        <v>1166</v>
      </c>
      <c r="C1018" s="11" t="s">
        <v>2410</v>
      </c>
      <c r="D1018" s="11" t="s">
        <v>2411</v>
      </c>
      <c r="E1018" s="16" t="s">
        <v>1354</v>
      </c>
      <c r="F1018" s="11" t="s">
        <v>2412</v>
      </c>
    </row>
    <row r="1019" ht="23.55" spans="1:6">
      <c r="A1019" s="9">
        <v>1017</v>
      </c>
      <c r="B1019" s="10" t="s">
        <v>1166</v>
      </c>
      <c r="C1019" s="11" t="s">
        <v>2413</v>
      </c>
      <c r="D1019" s="11" t="s">
        <v>2414</v>
      </c>
      <c r="E1019" s="16" t="s">
        <v>1354</v>
      </c>
      <c r="F1019" s="11" t="s">
        <v>2415</v>
      </c>
    </row>
    <row r="1020" spans="1:6">
      <c r="A1020" s="9">
        <v>1018</v>
      </c>
      <c r="B1020" s="10" t="s">
        <v>1166</v>
      </c>
      <c r="C1020" s="11" t="s">
        <v>2416</v>
      </c>
      <c r="D1020" s="11" t="s">
        <v>2417</v>
      </c>
      <c r="E1020" s="16" t="s">
        <v>124</v>
      </c>
      <c r="F1020" s="11" t="s">
        <v>2369</v>
      </c>
    </row>
    <row r="1021" spans="1:6">
      <c r="A1021" s="9">
        <v>1019</v>
      </c>
      <c r="B1021" s="10" t="s">
        <v>1166</v>
      </c>
      <c r="C1021" s="11" t="s">
        <v>2418</v>
      </c>
      <c r="D1021" s="11" t="s">
        <v>2419</v>
      </c>
      <c r="E1021" s="16" t="s">
        <v>1354</v>
      </c>
      <c r="F1021" s="11" t="s">
        <v>2369</v>
      </c>
    </row>
    <row r="1022" spans="1:6">
      <c r="A1022" s="9">
        <v>1020</v>
      </c>
      <c r="B1022" s="10" t="s">
        <v>1166</v>
      </c>
      <c r="C1022" s="11" t="s">
        <v>2420</v>
      </c>
      <c r="D1022" s="11" t="s">
        <v>2421</v>
      </c>
      <c r="E1022" s="16" t="s">
        <v>1354</v>
      </c>
      <c r="F1022" s="11" t="s">
        <v>1338</v>
      </c>
    </row>
    <row r="1023" ht="23.55" spans="1:6">
      <c r="A1023" s="9">
        <v>1021</v>
      </c>
      <c r="B1023" s="10" t="s">
        <v>1166</v>
      </c>
      <c r="C1023" s="11" t="s">
        <v>2422</v>
      </c>
      <c r="D1023" s="11" t="s">
        <v>2423</v>
      </c>
      <c r="E1023" s="16" t="s">
        <v>124</v>
      </c>
      <c r="F1023" s="11" t="s">
        <v>2369</v>
      </c>
    </row>
    <row r="1024" spans="1:6">
      <c r="A1024" s="9">
        <v>1022</v>
      </c>
      <c r="B1024" s="10" t="s">
        <v>1166</v>
      </c>
      <c r="C1024" s="11" t="s">
        <v>2424</v>
      </c>
      <c r="D1024" s="11" t="s">
        <v>2425</v>
      </c>
      <c r="E1024" s="16" t="s">
        <v>124</v>
      </c>
      <c r="F1024" s="11" t="s">
        <v>2369</v>
      </c>
    </row>
    <row r="1025" ht="23.55" spans="1:6">
      <c r="A1025" s="9">
        <v>1023</v>
      </c>
      <c r="B1025" s="10" t="s">
        <v>1166</v>
      </c>
      <c r="C1025" s="11" t="s">
        <v>2426</v>
      </c>
      <c r="D1025" s="11" t="s">
        <v>2427</v>
      </c>
      <c r="E1025" s="16" t="s">
        <v>1354</v>
      </c>
      <c r="F1025" s="11" t="s">
        <v>2369</v>
      </c>
    </row>
    <row r="1026" spans="1:6">
      <c r="A1026" s="9">
        <v>1024</v>
      </c>
      <c r="B1026" s="10" t="s">
        <v>1166</v>
      </c>
      <c r="C1026" s="11" t="s">
        <v>2428</v>
      </c>
      <c r="D1026" s="11" t="s">
        <v>2429</v>
      </c>
      <c r="E1026" s="16" t="s">
        <v>1354</v>
      </c>
      <c r="F1026" s="11" t="s">
        <v>2369</v>
      </c>
    </row>
    <row r="1027" spans="1:6">
      <c r="A1027" s="9">
        <v>1025</v>
      </c>
      <c r="B1027" s="10" t="s">
        <v>1166</v>
      </c>
      <c r="C1027" s="11" t="s">
        <v>2430</v>
      </c>
      <c r="D1027" s="11" t="s">
        <v>2431</v>
      </c>
      <c r="E1027" s="11" t="s">
        <v>124</v>
      </c>
      <c r="F1027" s="11" t="s">
        <v>92</v>
      </c>
    </row>
    <row r="1028" spans="1:6">
      <c r="A1028" s="9">
        <v>1026</v>
      </c>
      <c r="B1028" s="10" t="s">
        <v>1166</v>
      </c>
      <c r="C1028" s="11" t="s">
        <v>2432</v>
      </c>
      <c r="D1028" s="11" t="s">
        <v>2433</v>
      </c>
      <c r="E1028" s="11" t="s">
        <v>124</v>
      </c>
      <c r="F1028" s="11" t="s">
        <v>92</v>
      </c>
    </row>
    <row r="1029" spans="1:6">
      <c r="A1029" s="9">
        <v>1027</v>
      </c>
      <c r="B1029" s="10" t="s">
        <v>1166</v>
      </c>
      <c r="C1029" s="11" t="s">
        <v>2434</v>
      </c>
      <c r="D1029" s="11" t="s">
        <v>2435</v>
      </c>
      <c r="E1029" s="11" t="s">
        <v>124</v>
      </c>
      <c r="F1029" s="11" t="s">
        <v>92</v>
      </c>
    </row>
    <row r="1030" ht="23.55" spans="1:6">
      <c r="A1030" s="9">
        <v>1028</v>
      </c>
      <c r="B1030" s="11" t="s">
        <v>1166</v>
      </c>
      <c r="C1030" s="11" t="s">
        <v>2436</v>
      </c>
      <c r="D1030" s="11" t="s">
        <v>2437</v>
      </c>
      <c r="E1030" s="11">
        <v>7</v>
      </c>
      <c r="F1030" s="11" t="s">
        <v>2438</v>
      </c>
    </row>
    <row r="1031" ht="23.55" spans="1:6">
      <c r="A1031" s="9">
        <v>1029</v>
      </c>
      <c r="B1031" s="11" t="s">
        <v>1166</v>
      </c>
      <c r="C1031" s="11" t="s">
        <v>2439</v>
      </c>
      <c r="D1031" s="11" t="s">
        <v>2440</v>
      </c>
      <c r="E1031" s="11">
        <v>7</v>
      </c>
      <c r="F1031" s="11" t="s">
        <v>2441</v>
      </c>
    </row>
    <row r="1032" ht="23.55" spans="1:6">
      <c r="A1032" s="9">
        <v>1030</v>
      </c>
      <c r="B1032" s="11" t="s">
        <v>1166</v>
      </c>
      <c r="C1032" s="11" t="s">
        <v>2442</v>
      </c>
      <c r="D1032" s="11" t="s">
        <v>2443</v>
      </c>
      <c r="E1032" s="11">
        <v>7</v>
      </c>
      <c r="F1032" s="11" t="s">
        <v>2444</v>
      </c>
    </row>
    <row r="1033" ht="23.55" spans="1:6">
      <c r="A1033" s="9">
        <v>1031</v>
      </c>
      <c r="B1033" s="11" t="s">
        <v>1166</v>
      </c>
      <c r="C1033" s="11" t="s">
        <v>2445</v>
      </c>
      <c r="D1033" s="11" t="s">
        <v>2446</v>
      </c>
      <c r="E1033" s="11">
        <v>7</v>
      </c>
      <c r="F1033" s="11" t="s">
        <v>2441</v>
      </c>
    </row>
    <row r="1034" ht="23.55" spans="1:6">
      <c r="A1034" s="9">
        <v>1032</v>
      </c>
      <c r="B1034" s="11" t="s">
        <v>1166</v>
      </c>
      <c r="C1034" s="11" t="s">
        <v>2447</v>
      </c>
      <c r="D1034" s="11" t="s">
        <v>2448</v>
      </c>
      <c r="E1034" s="11">
        <v>7</v>
      </c>
      <c r="F1034" s="11" t="s">
        <v>2449</v>
      </c>
    </row>
    <row r="1035" ht="23.55" spans="1:6">
      <c r="A1035" s="9">
        <v>1033</v>
      </c>
      <c r="B1035" s="11" t="s">
        <v>1166</v>
      </c>
      <c r="C1035" s="11" t="s">
        <v>2450</v>
      </c>
      <c r="D1035" s="11" t="s">
        <v>2451</v>
      </c>
      <c r="E1035" s="11">
        <v>7</v>
      </c>
      <c r="F1035" s="11" t="s">
        <v>1358</v>
      </c>
    </row>
    <row r="1036" ht="35.35" spans="1:6">
      <c r="A1036" s="9">
        <v>1034</v>
      </c>
      <c r="B1036" s="11" t="s">
        <v>1166</v>
      </c>
      <c r="C1036" s="11" t="s">
        <v>2452</v>
      </c>
      <c r="D1036" s="11" t="s">
        <v>2453</v>
      </c>
      <c r="E1036" s="11">
        <v>7</v>
      </c>
      <c r="F1036" s="11" t="s">
        <v>2449</v>
      </c>
    </row>
    <row r="1037" ht="23.55" spans="1:6">
      <c r="A1037" s="9">
        <v>1035</v>
      </c>
      <c r="B1037" s="11" t="s">
        <v>1166</v>
      </c>
      <c r="C1037" s="11" t="s">
        <v>2454</v>
      </c>
      <c r="D1037" s="11" t="s">
        <v>2455</v>
      </c>
      <c r="E1037" s="11">
        <v>7</v>
      </c>
      <c r="F1037" s="11" t="s">
        <v>2449</v>
      </c>
    </row>
    <row r="1038" ht="23.55" spans="1:6">
      <c r="A1038" s="9">
        <v>1036</v>
      </c>
      <c r="B1038" s="11" t="s">
        <v>1166</v>
      </c>
      <c r="C1038" s="11" t="s">
        <v>2456</v>
      </c>
      <c r="D1038" s="11" t="s">
        <v>2457</v>
      </c>
      <c r="E1038" s="11">
        <v>7</v>
      </c>
      <c r="F1038" s="11" t="s">
        <v>2458</v>
      </c>
    </row>
    <row r="1039" ht="23.55" spans="1:6">
      <c r="A1039" s="9">
        <v>1037</v>
      </c>
      <c r="B1039" s="11" t="s">
        <v>1166</v>
      </c>
      <c r="C1039" s="11" t="s">
        <v>2459</v>
      </c>
      <c r="D1039" s="11" t="s">
        <v>2460</v>
      </c>
      <c r="E1039" s="11">
        <v>7</v>
      </c>
      <c r="F1039" s="11" t="s">
        <v>2461</v>
      </c>
    </row>
    <row r="1040" ht="23.55" spans="1:6">
      <c r="A1040" s="9">
        <v>1038</v>
      </c>
      <c r="B1040" s="11" t="s">
        <v>1166</v>
      </c>
      <c r="C1040" s="11" t="s">
        <v>2462</v>
      </c>
      <c r="D1040" s="11" t="s">
        <v>2463</v>
      </c>
      <c r="E1040" s="11">
        <v>7</v>
      </c>
      <c r="F1040" s="11" t="s">
        <v>1024</v>
      </c>
    </row>
    <row r="1041" ht="23.55" spans="1:6">
      <c r="A1041" s="9">
        <v>1039</v>
      </c>
      <c r="B1041" s="11" t="s">
        <v>1166</v>
      </c>
      <c r="C1041" s="11" t="s">
        <v>2464</v>
      </c>
      <c r="D1041" s="11" t="s">
        <v>2465</v>
      </c>
      <c r="E1041" s="11">
        <v>7</v>
      </c>
      <c r="F1041" s="11" t="s">
        <v>1024</v>
      </c>
    </row>
    <row r="1042" ht="23.55" spans="1:6">
      <c r="A1042" s="9">
        <v>1040</v>
      </c>
      <c r="B1042" s="11" t="s">
        <v>1166</v>
      </c>
      <c r="C1042" s="11" t="s">
        <v>2466</v>
      </c>
      <c r="D1042" s="11" t="s">
        <v>2467</v>
      </c>
      <c r="E1042" s="11">
        <v>7</v>
      </c>
      <c r="F1042" s="11" t="s">
        <v>2468</v>
      </c>
    </row>
    <row r="1043" ht="23.55" spans="1:6">
      <c r="A1043" s="9">
        <v>1041</v>
      </c>
      <c r="B1043" s="11" t="s">
        <v>1166</v>
      </c>
      <c r="C1043" s="11" t="s">
        <v>2469</v>
      </c>
      <c r="D1043" s="11" t="s">
        <v>2470</v>
      </c>
      <c r="E1043" s="11">
        <v>7</v>
      </c>
      <c r="F1043" s="11" t="s">
        <v>2471</v>
      </c>
    </row>
    <row r="1044" ht="23.55" spans="1:6">
      <c r="A1044" s="9">
        <v>1042</v>
      </c>
      <c r="B1044" s="11" t="s">
        <v>1166</v>
      </c>
      <c r="C1044" s="11" t="s">
        <v>2472</v>
      </c>
      <c r="D1044" s="11" t="s">
        <v>2473</v>
      </c>
      <c r="E1044" s="11">
        <v>7</v>
      </c>
      <c r="F1044" s="11" t="s">
        <v>1024</v>
      </c>
    </row>
    <row r="1045" ht="23.55" spans="1:6">
      <c r="A1045" s="9">
        <v>1043</v>
      </c>
      <c r="B1045" s="11" t="s">
        <v>1166</v>
      </c>
      <c r="C1045" s="11" t="s">
        <v>2474</v>
      </c>
      <c r="D1045" s="11" t="s">
        <v>2475</v>
      </c>
      <c r="E1045" s="11">
        <v>7</v>
      </c>
      <c r="F1045" s="11" t="s">
        <v>2476</v>
      </c>
    </row>
    <row r="1046" ht="23.55" spans="1:6">
      <c r="A1046" s="9">
        <v>1044</v>
      </c>
      <c r="B1046" s="11" t="s">
        <v>1166</v>
      </c>
      <c r="C1046" s="11" t="s">
        <v>2477</v>
      </c>
      <c r="D1046" s="11" t="s">
        <v>2478</v>
      </c>
      <c r="E1046" s="11">
        <v>7</v>
      </c>
      <c r="F1046" s="11" t="s">
        <v>2479</v>
      </c>
    </row>
    <row r="1047" ht="23.55" spans="1:6">
      <c r="A1047" s="9">
        <v>1045</v>
      </c>
      <c r="B1047" s="11" t="s">
        <v>1166</v>
      </c>
      <c r="C1047" s="11" t="s">
        <v>2480</v>
      </c>
      <c r="D1047" s="11" t="s">
        <v>2481</v>
      </c>
      <c r="E1047" s="11">
        <v>7</v>
      </c>
      <c r="F1047" s="11" t="s">
        <v>2482</v>
      </c>
    </row>
    <row r="1048" ht="23.55" spans="1:6">
      <c r="A1048" s="9">
        <v>1046</v>
      </c>
      <c r="B1048" s="11" t="s">
        <v>1166</v>
      </c>
      <c r="C1048" s="11" t="s">
        <v>2483</v>
      </c>
      <c r="D1048" s="11" t="s">
        <v>2484</v>
      </c>
      <c r="E1048" s="11">
        <v>7</v>
      </c>
      <c r="F1048" s="11" t="s">
        <v>2485</v>
      </c>
    </row>
    <row r="1049" ht="23.55" spans="1:6">
      <c r="A1049" s="9">
        <v>1047</v>
      </c>
      <c r="B1049" s="11" t="s">
        <v>1166</v>
      </c>
      <c r="C1049" s="11" t="s">
        <v>2486</v>
      </c>
      <c r="D1049" s="11" t="s">
        <v>2487</v>
      </c>
      <c r="E1049" s="11">
        <v>7</v>
      </c>
      <c r="F1049" s="11" t="s">
        <v>2488</v>
      </c>
    </row>
    <row r="1050" ht="23.55" spans="1:6">
      <c r="A1050" s="9">
        <v>1048</v>
      </c>
      <c r="B1050" s="11" t="s">
        <v>1166</v>
      </c>
      <c r="C1050" s="11" t="s">
        <v>2489</v>
      </c>
      <c r="D1050" s="11" t="s">
        <v>2490</v>
      </c>
      <c r="E1050" s="11">
        <v>7</v>
      </c>
      <c r="F1050" s="11" t="s">
        <v>2491</v>
      </c>
    </row>
    <row r="1051" ht="23.55" spans="1:6">
      <c r="A1051" s="9">
        <v>1049</v>
      </c>
      <c r="B1051" s="11" t="s">
        <v>1166</v>
      </c>
      <c r="C1051" s="11" t="s">
        <v>2492</v>
      </c>
      <c r="D1051" s="11" t="s">
        <v>2493</v>
      </c>
      <c r="E1051" s="11">
        <v>7</v>
      </c>
      <c r="F1051" s="11" t="s">
        <v>2494</v>
      </c>
    </row>
    <row r="1052" ht="23.55" spans="1:6">
      <c r="A1052" s="9">
        <v>1050</v>
      </c>
      <c r="B1052" s="11" t="s">
        <v>1166</v>
      </c>
      <c r="C1052" s="11" t="s">
        <v>2495</v>
      </c>
      <c r="D1052" s="11" t="s">
        <v>2496</v>
      </c>
      <c r="E1052" s="11">
        <v>7</v>
      </c>
      <c r="F1052" s="11" t="s">
        <v>2497</v>
      </c>
    </row>
    <row r="1053" ht="23.55" spans="1:6">
      <c r="A1053" s="9">
        <v>1051</v>
      </c>
      <c r="B1053" s="11" t="s">
        <v>1166</v>
      </c>
      <c r="C1053" s="11" t="s">
        <v>2498</v>
      </c>
      <c r="D1053" s="11" t="s">
        <v>2499</v>
      </c>
      <c r="E1053" s="11">
        <v>7</v>
      </c>
      <c r="F1053" s="11" t="s">
        <v>2500</v>
      </c>
    </row>
    <row r="1054" ht="23.55" spans="1:6">
      <c r="A1054" s="9">
        <v>1052</v>
      </c>
      <c r="B1054" s="11" t="s">
        <v>1166</v>
      </c>
      <c r="C1054" s="11" t="s">
        <v>2501</v>
      </c>
      <c r="D1054" s="11" t="s">
        <v>2502</v>
      </c>
      <c r="E1054" s="11">
        <v>7</v>
      </c>
      <c r="F1054" s="11" t="s">
        <v>2503</v>
      </c>
    </row>
    <row r="1055" ht="23.55" spans="1:6">
      <c r="A1055" s="9">
        <v>1053</v>
      </c>
      <c r="B1055" s="11" t="s">
        <v>1166</v>
      </c>
      <c r="C1055" s="11" t="s">
        <v>2504</v>
      </c>
      <c r="D1055" s="11" t="s">
        <v>2505</v>
      </c>
      <c r="E1055" s="11">
        <v>7</v>
      </c>
      <c r="F1055" s="11" t="s">
        <v>2506</v>
      </c>
    </row>
    <row r="1056" ht="23.55" spans="1:6">
      <c r="A1056" s="9">
        <v>1054</v>
      </c>
      <c r="B1056" s="11" t="s">
        <v>1166</v>
      </c>
      <c r="C1056" s="11" t="s">
        <v>2507</v>
      </c>
      <c r="D1056" s="11" t="s">
        <v>2508</v>
      </c>
      <c r="E1056" s="11">
        <v>7</v>
      </c>
      <c r="F1056" s="11" t="s">
        <v>2509</v>
      </c>
    </row>
    <row r="1057" ht="23.55" spans="1:6">
      <c r="A1057" s="9">
        <v>1055</v>
      </c>
      <c r="B1057" s="11" t="s">
        <v>1166</v>
      </c>
      <c r="C1057" s="11" t="s">
        <v>2510</v>
      </c>
      <c r="D1057" s="11" t="s">
        <v>2511</v>
      </c>
      <c r="E1057" s="11">
        <v>7</v>
      </c>
      <c r="F1057" s="11" t="s">
        <v>2503</v>
      </c>
    </row>
    <row r="1058" ht="23.55" spans="1:6">
      <c r="A1058" s="9">
        <v>1056</v>
      </c>
      <c r="B1058" s="11" t="s">
        <v>1166</v>
      </c>
      <c r="C1058" s="11" t="s">
        <v>2512</v>
      </c>
      <c r="D1058" s="11" t="s">
        <v>2513</v>
      </c>
      <c r="E1058" s="11">
        <v>7</v>
      </c>
      <c r="F1058" s="11" t="s">
        <v>2514</v>
      </c>
    </row>
    <row r="1059" ht="23.55" spans="1:6">
      <c r="A1059" s="9">
        <v>1057</v>
      </c>
      <c r="B1059" s="11" t="s">
        <v>1166</v>
      </c>
      <c r="C1059" s="11" t="s">
        <v>2515</v>
      </c>
      <c r="D1059" s="11" t="s">
        <v>2516</v>
      </c>
      <c r="E1059" s="11">
        <v>7</v>
      </c>
      <c r="F1059" s="11" t="s">
        <v>1187</v>
      </c>
    </row>
    <row r="1060" ht="23.55" spans="1:6">
      <c r="A1060" s="9">
        <v>1058</v>
      </c>
      <c r="B1060" s="11" t="s">
        <v>1166</v>
      </c>
      <c r="C1060" s="11" t="s">
        <v>2517</v>
      </c>
      <c r="D1060" s="11" t="s">
        <v>2518</v>
      </c>
      <c r="E1060" s="11">
        <v>7</v>
      </c>
      <c r="F1060" s="11" t="s">
        <v>1187</v>
      </c>
    </row>
    <row r="1061" spans="1:6">
      <c r="A1061" s="9">
        <v>1059</v>
      </c>
      <c r="B1061" s="11" t="s">
        <v>1166</v>
      </c>
      <c r="C1061" s="11" t="s">
        <v>2519</v>
      </c>
      <c r="D1061" s="11" t="s">
        <v>2520</v>
      </c>
      <c r="E1061" s="11">
        <v>7</v>
      </c>
      <c r="F1061" s="11" t="s">
        <v>1187</v>
      </c>
    </row>
    <row r="1062" ht="35.35" spans="1:6">
      <c r="A1062" s="9">
        <v>1060</v>
      </c>
      <c r="B1062" s="11" t="s">
        <v>1166</v>
      </c>
      <c r="C1062" s="11" t="s">
        <v>2521</v>
      </c>
      <c r="D1062" s="11" t="s">
        <v>2522</v>
      </c>
      <c r="E1062" s="11">
        <v>7</v>
      </c>
      <c r="F1062" s="11" t="s">
        <v>1187</v>
      </c>
    </row>
    <row r="1063" ht="23.55" spans="1:6">
      <c r="A1063" s="9">
        <v>1061</v>
      </c>
      <c r="B1063" s="11" t="s">
        <v>1166</v>
      </c>
      <c r="C1063" s="11" t="s">
        <v>2523</v>
      </c>
      <c r="D1063" s="11" t="s">
        <v>2524</v>
      </c>
      <c r="E1063" s="11">
        <v>7</v>
      </c>
      <c r="F1063" s="11" t="s">
        <v>1187</v>
      </c>
    </row>
    <row r="1064" ht="23.55" spans="1:6">
      <c r="A1064" s="9">
        <v>1062</v>
      </c>
      <c r="B1064" s="11" t="s">
        <v>1166</v>
      </c>
      <c r="C1064" s="11" t="s">
        <v>2525</v>
      </c>
      <c r="D1064" s="11" t="s">
        <v>2526</v>
      </c>
      <c r="E1064" s="11">
        <v>7</v>
      </c>
      <c r="F1064" s="11" t="s">
        <v>2491</v>
      </c>
    </row>
    <row r="1065" ht="23.55" spans="1:6">
      <c r="A1065" s="9">
        <v>1063</v>
      </c>
      <c r="B1065" s="11" t="s">
        <v>1166</v>
      </c>
      <c r="C1065" s="11" t="s">
        <v>2527</v>
      </c>
      <c r="D1065" s="11" t="s">
        <v>2528</v>
      </c>
      <c r="E1065" s="11">
        <v>7</v>
      </c>
      <c r="F1065" s="11" t="s">
        <v>2494</v>
      </c>
    </row>
    <row r="1066" ht="23.55" spans="1:6">
      <c r="A1066" s="9">
        <v>1064</v>
      </c>
      <c r="B1066" s="11" t="s">
        <v>1166</v>
      </c>
      <c r="C1066" s="11" t="s">
        <v>2529</v>
      </c>
      <c r="D1066" s="11" t="s">
        <v>2530</v>
      </c>
      <c r="E1066" s="11">
        <v>7</v>
      </c>
      <c r="F1066" s="11" t="s">
        <v>2497</v>
      </c>
    </row>
    <row r="1067" ht="23.55" spans="1:6">
      <c r="A1067" s="9">
        <v>1065</v>
      </c>
      <c r="B1067" s="11" t="s">
        <v>1166</v>
      </c>
      <c r="C1067" s="11" t="s">
        <v>2531</v>
      </c>
      <c r="D1067" s="11" t="s">
        <v>2532</v>
      </c>
      <c r="E1067" s="11">
        <v>7</v>
      </c>
      <c r="F1067" s="11" t="s">
        <v>2500</v>
      </c>
    </row>
    <row r="1068" ht="23.55" spans="1:6">
      <c r="A1068" s="9">
        <v>1066</v>
      </c>
      <c r="B1068" s="11" t="s">
        <v>1166</v>
      </c>
      <c r="C1068" s="11" t="s">
        <v>2533</v>
      </c>
      <c r="D1068" s="11" t="s">
        <v>2534</v>
      </c>
      <c r="E1068" s="11">
        <v>7</v>
      </c>
      <c r="F1068" s="11" t="s">
        <v>2503</v>
      </c>
    </row>
    <row r="1069" ht="35.35" spans="1:6">
      <c r="A1069" s="9">
        <v>1067</v>
      </c>
      <c r="B1069" s="11" t="s">
        <v>1166</v>
      </c>
      <c r="C1069" s="11" t="s">
        <v>2535</v>
      </c>
      <c r="D1069" s="11" t="s">
        <v>2536</v>
      </c>
      <c r="E1069" s="11">
        <v>7</v>
      </c>
      <c r="F1069" s="11" t="s">
        <v>2537</v>
      </c>
    </row>
    <row r="1070" ht="23.55" spans="1:6">
      <c r="A1070" s="9">
        <v>1068</v>
      </c>
      <c r="B1070" s="11" t="s">
        <v>1166</v>
      </c>
      <c r="C1070" s="11" t="s">
        <v>2538</v>
      </c>
      <c r="D1070" s="11" t="s">
        <v>2539</v>
      </c>
      <c r="E1070" s="11">
        <v>7</v>
      </c>
      <c r="F1070" s="11" t="s">
        <v>2540</v>
      </c>
    </row>
    <row r="1071" ht="23.55" spans="1:6">
      <c r="A1071" s="9">
        <v>1069</v>
      </c>
      <c r="B1071" s="11" t="s">
        <v>1166</v>
      </c>
      <c r="C1071" s="11" t="s">
        <v>2541</v>
      </c>
      <c r="D1071" s="11" t="s">
        <v>2542</v>
      </c>
      <c r="E1071" s="11">
        <v>7</v>
      </c>
      <c r="F1071" s="11" t="s">
        <v>2543</v>
      </c>
    </row>
    <row r="1072" ht="23.55" spans="1:6">
      <c r="A1072" s="9">
        <v>1070</v>
      </c>
      <c r="B1072" s="11" t="s">
        <v>1166</v>
      </c>
      <c r="C1072" s="11" t="s">
        <v>2544</v>
      </c>
      <c r="D1072" s="11" t="s">
        <v>2545</v>
      </c>
      <c r="E1072" s="11">
        <v>7</v>
      </c>
      <c r="F1072" s="11" t="s">
        <v>2546</v>
      </c>
    </row>
    <row r="1073" ht="23.55" spans="1:6">
      <c r="A1073" s="9">
        <v>1071</v>
      </c>
      <c r="B1073" s="11" t="s">
        <v>1166</v>
      </c>
      <c r="C1073" s="11" t="s">
        <v>2547</v>
      </c>
      <c r="D1073" s="11" t="s">
        <v>2548</v>
      </c>
      <c r="E1073" s="11">
        <v>7</v>
      </c>
      <c r="F1073" s="11" t="s">
        <v>2549</v>
      </c>
    </row>
    <row r="1074" ht="23.55" spans="1:6">
      <c r="A1074" s="9">
        <v>1072</v>
      </c>
      <c r="B1074" s="11" t="s">
        <v>1166</v>
      </c>
      <c r="C1074" s="11" t="s">
        <v>2550</v>
      </c>
      <c r="D1074" s="11" t="s">
        <v>2551</v>
      </c>
      <c r="E1074" s="11">
        <v>7</v>
      </c>
      <c r="F1074" s="11" t="s">
        <v>1187</v>
      </c>
    </row>
    <row r="1075" ht="35.35" spans="1:6">
      <c r="A1075" s="9">
        <v>1073</v>
      </c>
      <c r="B1075" s="11" t="s">
        <v>1166</v>
      </c>
      <c r="C1075" s="11" t="s">
        <v>2552</v>
      </c>
      <c r="D1075" s="11" t="s">
        <v>2553</v>
      </c>
      <c r="E1075" s="11">
        <v>7</v>
      </c>
      <c r="F1075" s="11" t="s">
        <v>1187</v>
      </c>
    </row>
    <row r="1076" ht="23.55" spans="1:6">
      <c r="A1076" s="9">
        <v>1074</v>
      </c>
      <c r="B1076" s="11" t="s">
        <v>1166</v>
      </c>
      <c r="C1076" s="11" t="s">
        <v>2554</v>
      </c>
      <c r="D1076" s="11" t="s">
        <v>2555</v>
      </c>
      <c r="E1076" s="11">
        <v>7</v>
      </c>
      <c r="F1076" s="11" t="s">
        <v>1187</v>
      </c>
    </row>
    <row r="1077" ht="23.55" spans="1:6">
      <c r="A1077" s="9">
        <v>1075</v>
      </c>
      <c r="B1077" s="11" t="s">
        <v>1166</v>
      </c>
      <c r="C1077" s="11" t="s">
        <v>2556</v>
      </c>
      <c r="D1077" s="11" t="s">
        <v>2557</v>
      </c>
      <c r="E1077" s="11">
        <v>7</v>
      </c>
      <c r="F1077" s="11" t="s">
        <v>1187</v>
      </c>
    </row>
    <row r="1078" ht="23.55" spans="1:6">
      <c r="A1078" s="9">
        <v>1076</v>
      </c>
      <c r="B1078" s="11" t="s">
        <v>1166</v>
      </c>
      <c r="C1078" s="11" t="s">
        <v>2558</v>
      </c>
      <c r="D1078" s="11" t="s">
        <v>2559</v>
      </c>
      <c r="E1078" s="11">
        <v>7</v>
      </c>
      <c r="F1078" s="11" t="s">
        <v>1187</v>
      </c>
    </row>
    <row r="1079" ht="23.55" spans="1:6">
      <c r="A1079" s="9">
        <v>1077</v>
      </c>
      <c r="B1079" s="11" t="s">
        <v>1166</v>
      </c>
      <c r="C1079" s="11" t="s">
        <v>2560</v>
      </c>
      <c r="D1079" s="11" t="s">
        <v>2561</v>
      </c>
      <c r="E1079" s="11">
        <v>7</v>
      </c>
      <c r="F1079" s="11" t="s">
        <v>10</v>
      </c>
    </row>
    <row r="1080" ht="23.55" spans="1:6">
      <c r="A1080" s="9">
        <v>1078</v>
      </c>
      <c r="B1080" s="11" t="s">
        <v>1166</v>
      </c>
      <c r="C1080" s="11" t="s">
        <v>2562</v>
      </c>
      <c r="D1080" s="11" t="s">
        <v>2563</v>
      </c>
      <c r="E1080" s="11">
        <v>7</v>
      </c>
      <c r="F1080" s="11" t="s">
        <v>2141</v>
      </c>
    </row>
    <row r="1081" ht="23.55" spans="1:6">
      <c r="A1081" s="9">
        <v>1079</v>
      </c>
      <c r="B1081" s="11" t="s">
        <v>1166</v>
      </c>
      <c r="C1081" s="11" t="s">
        <v>2564</v>
      </c>
      <c r="D1081" s="11" t="s">
        <v>2565</v>
      </c>
      <c r="E1081" s="11">
        <v>7</v>
      </c>
      <c r="F1081" s="11" t="s">
        <v>10</v>
      </c>
    </row>
    <row r="1082" ht="23.55" spans="1:6">
      <c r="A1082" s="9">
        <v>1080</v>
      </c>
      <c r="B1082" s="11" t="s">
        <v>1166</v>
      </c>
      <c r="C1082" s="11" t="s">
        <v>2566</v>
      </c>
      <c r="D1082" s="11" t="s">
        <v>2567</v>
      </c>
      <c r="E1082" s="11">
        <v>7</v>
      </c>
      <c r="F1082" s="11" t="s">
        <v>2568</v>
      </c>
    </row>
    <row r="1083" ht="23.55" spans="1:6">
      <c r="A1083" s="9">
        <v>1081</v>
      </c>
      <c r="B1083" s="11" t="s">
        <v>1166</v>
      </c>
      <c r="C1083" s="11" t="s">
        <v>2569</v>
      </c>
      <c r="D1083" s="11" t="s">
        <v>2570</v>
      </c>
      <c r="E1083" s="11">
        <v>1</v>
      </c>
      <c r="F1083" s="11" t="s">
        <v>1187</v>
      </c>
    </row>
    <row r="1084" spans="1:6">
      <c r="A1084" s="9">
        <v>1082</v>
      </c>
      <c r="B1084" s="11" t="s">
        <v>2571</v>
      </c>
      <c r="C1084" s="11" t="s">
        <v>2572</v>
      </c>
      <c r="D1084" s="11" t="s">
        <v>2573</v>
      </c>
      <c r="E1084" s="16" t="s">
        <v>884</v>
      </c>
      <c r="F1084" s="11" t="s">
        <v>2574</v>
      </c>
    </row>
    <row r="1085" spans="1:6">
      <c r="A1085" s="9">
        <v>1083</v>
      </c>
      <c r="B1085" s="11" t="s">
        <v>2571</v>
      </c>
      <c r="C1085" s="11" t="s">
        <v>2575</v>
      </c>
      <c r="D1085" s="11" t="s">
        <v>2576</v>
      </c>
      <c r="E1085" s="16" t="s">
        <v>884</v>
      </c>
      <c r="F1085" s="11" t="s">
        <v>2574</v>
      </c>
    </row>
    <row r="1086" spans="1:6">
      <c r="A1086" s="9">
        <v>1084</v>
      </c>
      <c r="B1086" s="11" t="s">
        <v>2571</v>
      </c>
      <c r="C1086" s="11" t="s">
        <v>2577</v>
      </c>
      <c r="D1086" s="11" t="s">
        <v>2578</v>
      </c>
      <c r="E1086" s="16" t="s">
        <v>884</v>
      </c>
      <c r="F1086" s="11" t="s">
        <v>2574</v>
      </c>
    </row>
    <row r="1087" spans="1:6">
      <c r="A1087" s="9">
        <v>1085</v>
      </c>
      <c r="B1087" s="11" t="s">
        <v>2571</v>
      </c>
      <c r="C1087" s="11" t="s">
        <v>2579</v>
      </c>
      <c r="D1087" s="11" t="s">
        <v>2580</v>
      </c>
      <c r="E1087" s="16" t="s">
        <v>884</v>
      </c>
      <c r="F1087" s="11" t="s">
        <v>2574</v>
      </c>
    </row>
    <row r="1088" spans="1:6">
      <c r="A1088" s="9">
        <v>1086</v>
      </c>
      <c r="B1088" s="11" t="s">
        <v>2571</v>
      </c>
      <c r="C1088" s="11" t="s">
        <v>2581</v>
      </c>
      <c r="D1088" s="11" t="s">
        <v>2582</v>
      </c>
      <c r="E1088" s="16" t="s">
        <v>884</v>
      </c>
      <c r="F1088" s="11" t="s">
        <v>2574</v>
      </c>
    </row>
    <row r="1089" spans="1:6">
      <c r="A1089" s="9">
        <v>1087</v>
      </c>
      <c r="B1089" s="11" t="s">
        <v>2571</v>
      </c>
      <c r="C1089" s="11" t="s">
        <v>2583</v>
      </c>
      <c r="D1089" s="11" t="s">
        <v>2584</v>
      </c>
      <c r="E1089" s="16" t="s">
        <v>884</v>
      </c>
      <c r="F1089" s="11" t="s">
        <v>2574</v>
      </c>
    </row>
    <row r="1090" spans="1:6">
      <c r="A1090" s="9">
        <v>1088</v>
      </c>
      <c r="B1090" s="11" t="s">
        <v>2571</v>
      </c>
      <c r="C1090" s="11" t="s">
        <v>2585</v>
      </c>
      <c r="D1090" s="11" t="s">
        <v>2586</v>
      </c>
      <c r="E1090" s="16" t="s">
        <v>884</v>
      </c>
      <c r="F1090" s="11" t="s">
        <v>2574</v>
      </c>
    </row>
    <row r="1091" spans="1:6">
      <c r="A1091" s="9">
        <v>1089</v>
      </c>
      <c r="B1091" s="11" t="s">
        <v>2571</v>
      </c>
      <c r="C1091" s="11" t="s">
        <v>2587</v>
      </c>
      <c r="D1091" s="11" t="s">
        <v>2588</v>
      </c>
      <c r="E1091" s="16" t="s">
        <v>884</v>
      </c>
      <c r="F1091" s="11" t="s">
        <v>2574</v>
      </c>
    </row>
    <row r="1092" spans="1:6">
      <c r="A1092" s="9">
        <v>1090</v>
      </c>
      <c r="B1092" s="11" t="s">
        <v>2571</v>
      </c>
      <c r="C1092" s="11" t="s">
        <v>2589</v>
      </c>
      <c r="D1092" s="11" t="s">
        <v>2590</v>
      </c>
      <c r="E1092" s="16" t="s">
        <v>884</v>
      </c>
      <c r="F1092" s="11" t="s">
        <v>2574</v>
      </c>
    </row>
    <row r="1093" spans="1:6">
      <c r="A1093" s="9">
        <v>1091</v>
      </c>
      <c r="B1093" s="11" t="s">
        <v>2571</v>
      </c>
      <c r="C1093" s="11" t="s">
        <v>2591</v>
      </c>
      <c r="D1093" s="11" t="s">
        <v>2592</v>
      </c>
      <c r="E1093" s="16" t="s">
        <v>884</v>
      </c>
      <c r="F1093" s="11" t="s">
        <v>2574</v>
      </c>
    </row>
    <row r="1094" spans="1:6">
      <c r="A1094" s="9">
        <v>1092</v>
      </c>
      <c r="B1094" s="11" t="s">
        <v>2571</v>
      </c>
      <c r="C1094" s="11" t="s">
        <v>2593</v>
      </c>
      <c r="D1094" s="11" t="s">
        <v>2594</v>
      </c>
      <c r="E1094" s="16" t="s">
        <v>884</v>
      </c>
      <c r="F1094" s="11" t="s">
        <v>2574</v>
      </c>
    </row>
    <row r="1095" spans="1:6">
      <c r="A1095" s="9">
        <v>1093</v>
      </c>
      <c r="B1095" s="11" t="s">
        <v>2571</v>
      </c>
      <c r="C1095" s="11" t="s">
        <v>2595</v>
      </c>
      <c r="D1095" s="11" t="s">
        <v>2596</v>
      </c>
      <c r="E1095" s="16" t="s">
        <v>884</v>
      </c>
      <c r="F1095" s="11" t="s">
        <v>2574</v>
      </c>
    </row>
    <row r="1096" ht="23.55" spans="1:6">
      <c r="A1096" s="9">
        <v>1094</v>
      </c>
      <c r="B1096" s="11" t="s">
        <v>2571</v>
      </c>
      <c r="C1096" s="11" t="s">
        <v>2597</v>
      </c>
      <c r="D1096" s="11" t="s">
        <v>2598</v>
      </c>
      <c r="E1096" s="16" t="s">
        <v>884</v>
      </c>
      <c r="F1096" s="11" t="s">
        <v>2574</v>
      </c>
    </row>
    <row r="1097" ht="23.55" spans="1:6">
      <c r="A1097" s="9">
        <v>1095</v>
      </c>
      <c r="B1097" s="11" t="s">
        <v>2571</v>
      </c>
      <c r="C1097" s="11" t="s">
        <v>2599</v>
      </c>
      <c r="D1097" s="11" t="s">
        <v>2600</v>
      </c>
      <c r="E1097" s="16" t="s">
        <v>884</v>
      </c>
      <c r="F1097" s="11" t="s">
        <v>2574</v>
      </c>
    </row>
    <row r="1098" spans="1:6">
      <c r="A1098" s="9">
        <v>1096</v>
      </c>
      <c r="B1098" s="11" t="s">
        <v>2571</v>
      </c>
      <c r="C1098" s="11" t="s">
        <v>2601</v>
      </c>
      <c r="D1098" s="11" t="s">
        <v>2602</v>
      </c>
      <c r="E1098" s="16" t="s">
        <v>884</v>
      </c>
      <c r="F1098" s="11" t="s">
        <v>2574</v>
      </c>
    </row>
    <row r="1099" spans="1:6">
      <c r="A1099" s="9">
        <v>1097</v>
      </c>
      <c r="B1099" s="11" t="s">
        <v>2571</v>
      </c>
      <c r="C1099" s="11" t="s">
        <v>2603</v>
      </c>
      <c r="D1099" s="11" t="s">
        <v>2604</v>
      </c>
      <c r="E1099" s="16" t="s">
        <v>884</v>
      </c>
      <c r="F1099" s="11" t="s">
        <v>2574</v>
      </c>
    </row>
    <row r="1100" spans="1:6">
      <c r="A1100" s="9">
        <v>1098</v>
      </c>
      <c r="B1100" s="11" t="s">
        <v>2571</v>
      </c>
      <c r="C1100" s="11" t="s">
        <v>2605</v>
      </c>
      <c r="D1100" s="11" t="s">
        <v>2606</v>
      </c>
      <c r="E1100" s="16" t="s">
        <v>884</v>
      </c>
      <c r="F1100" s="11" t="s">
        <v>2574</v>
      </c>
    </row>
    <row r="1101" spans="1:6">
      <c r="A1101" s="9">
        <v>1099</v>
      </c>
      <c r="B1101" s="11" t="s">
        <v>2571</v>
      </c>
      <c r="C1101" s="11" t="s">
        <v>2607</v>
      </c>
      <c r="D1101" s="11" t="s">
        <v>2608</v>
      </c>
      <c r="E1101" s="16" t="s">
        <v>884</v>
      </c>
      <c r="F1101" s="11" t="s">
        <v>2574</v>
      </c>
    </row>
    <row r="1102" spans="1:6">
      <c r="A1102" s="9">
        <v>1100</v>
      </c>
      <c r="B1102" s="11" t="s">
        <v>2571</v>
      </c>
      <c r="C1102" s="11" t="s">
        <v>2609</v>
      </c>
      <c r="D1102" s="11" t="s">
        <v>2610</v>
      </c>
      <c r="E1102" s="16" t="s">
        <v>884</v>
      </c>
      <c r="F1102" s="11" t="s">
        <v>86</v>
      </c>
    </row>
    <row r="1103" ht="23.55" spans="1:6">
      <c r="A1103" s="9">
        <v>1101</v>
      </c>
      <c r="B1103" s="11" t="s">
        <v>2571</v>
      </c>
      <c r="C1103" s="11" t="s">
        <v>2611</v>
      </c>
      <c r="D1103" s="11" t="s">
        <v>2612</v>
      </c>
      <c r="E1103" s="16" t="s">
        <v>884</v>
      </c>
      <c r="F1103" s="11" t="s">
        <v>2574</v>
      </c>
    </row>
    <row r="1104" ht="23.55" spans="1:6">
      <c r="A1104" s="9">
        <v>1102</v>
      </c>
      <c r="B1104" s="11" t="s">
        <v>2571</v>
      </c>
      <c r="C1104" s="11" t="s">
        <v>2613</v>
      </c>
      <c r="D1104" s="11" t="s">
        <v>2614</v>
      </c>
      <c r="E1104" s="16" t="s">
        <v>884</v>
      </c>
      <c r="F1104" s="11" t="s">
        <v>2574</v>
      </c>
    </row>
    <row r="1105" ht="23.55" spans="1:6">
      <c r="A1105" s="9">
        <v>1103</v>
      </c>
      <c r="B1105" s="11" t="s">
        <v>2571</v>
      </c>
      <c r="C1105" s="11" t="s">
        <v>2615</v>
      </c>
      <c r="D1105" s="11" t="s">
        <v>2616</v>
      </c>
      <c r="E1105" s="16" t="s">
        <v>884</v>
      </c>
      <c r="F1105" s="11" t="s">
        <v>2574</v>
      </c>
    </row>
    <row r="1106" spans="1:6">
      <c r="A1106" s="9">
        <v>1104</v>
      </c>
      <c r="B1106" s="11" t="s">
        <v>2571</v>
      </c>
      <c r="C1106" s="11" t="s">
        <v>2617</v>
      </c>
      <c r="D1106" s="11" t="s">
        <v>2618</v>
      </c>
      <c r="E1106" s="16" t="s">
        <v>884</v>
      </c>
      <c r="F1106" s="11" t="s">
        <v>2574</v>
      </c>
    </row>
    <row r="1107" spans="1:6">
      <c r="A1107" s="9">
        <v>1105</v>
      </c>
      <c r="B1107" s="11" t="s">
        <v>2571</v>
      </c>
      <c r="C1107" s="11" t="s">
        <v>2619</v>
      </c>
      <c r="D1107" s="11" t="s">
        <v>2620</v>
      </c>
      <c r="E1107" s="16" t="s">
        <v>884</v>
      </c>
      <c r="F1107" s="11" t="s">
        <v>2574</v>
      </c>
    </row>
    <row r="1108" ht="35.35" spans="1:6">
      <c r="A1108" s="9">
        <v>1106</v>
      </c>
      <c r="B1108" s="11" t="s">
        <v>2571</v>
      </c>
      <c r="C1108" s="11" t="s">
        <v>2621</v>
      </c>
      <c r="D1108" s="11" t="s">
        <v>2622</v>
      </c>
      <c r="E1108" s="11">
        <v>15</v>
      </c>
      <c r="F1108" s="11" t="s">
        <v>2623</v>
      </c>
    </row>
    <row r="1109" ht="35.35" spans="1:6">
      <c r="A1109" s="9">
        <v>1107</v>
      </c>
      <c r="B1109" s="11" t="s">
        <v>2571</v>
      </c>
      <c r="C1109" s="11" t="s">
        <v>2624</v>
      </c>
      <c r="D1109" s="11" t="s">
        <v>2625</v>
      </c>
      <c r="E1109" s="11">
        <v>15</v>
      </c>
      <c r="F1109" s="11" t="s">
        <v>2623</v>
      </c>
    </row>
    <row r="1110" ht="35.35" spans="1:6">
      <c r="A1110" s="9">
        <v>1108</v>
      </c>
      <c r="B1110" s="11" t="s">
        <v>2571</v>
      </c>
      <c r="C1110" s="11" t="s">
        <v>2626</v>
      </c>
      <c r="D1110" s="11" t="s">
        <v>2627</v>
      </c>
      <c r="E1110" s="11">
        <v>15</v>
      </c>
      <c r="F1110" s="11" t="s">
        <v>2623</v>
      </c>
    </row>
    <row r="1111" ht="35.35" spans="1:6">
      <c r="A1111" s="9">
        <v>1109</v>
      </c>
      <c r="B1111" s="11" t="s">
        <v>2571</v>
      </c>
      <c r="C1111" s="11" t="s">
        <v>2628</v>
      </c>
      <c r="D1111" s="11" t="s">
        <v>2629</v>
      </c>
      <c r="E1111" s="11">
        <v>15</v>
      </c>
      <c r="F1111" s="11" t="s">
        <v>2623</v>
      </c>
    </row>
    <row r="1112" ht="35.35" spans="1:6">
      <c r="A1112" s="9">
        <v>1110</v>
      </c>
      <c r="B1112" s="11" t="s">
        <v>2571</v>
      </c>
      <c r="C1112" s="11" t="s">
        <v>2630</v>
      </c>
      <c r="D1112" s="11" t="s">
        <v>2631</v>
      </c>
      <c r="E1112" s="11">
        <v>15</v>
      </c>
      <c r="F1112" s="11" t="s">
        <v>2623</v>
      </c>
    </row>
    <row r="1113" ht="35.35" spans="1:6">
      <c r="A1113" s="9">
        <v>1111</v>
      </c>
      <c r="B1113" s="11" t="s">
        <v>2571</v>
      </c>
      <c r="C1113" s="11" t="s">
        <v>2632</v>
      </c>
      <c r="D1113" s="11" t="s">
        <v>2633</v>
      </c>
      <c r="E1113" s="11">
        <v>15</v>
      </c>
      <c r="F1113" s="11" t="s">
        <v>2623</v>
      </c>
    </row>
    <row r="1114" ht="35.35" spans="1:6">
      <c r="A1114" s="9">
        <v>1112</v>
      </c>
      <c r="B1114" s="11" t="s">
        <v>2571</v>
      </c>
      <c r="C1114" s="11" t="s">
        <v>2634</v>
      </c>
      <c r="D1114" s="11" t="s">
        <v>2635</v>
      </c>
      <c r="E1114" s="11">
        <v>7</v>
      </c>
      <c r="F1114" s="11" t="s">
        <v>2623</v>
      </c>
    </row>
    <row r="1115" ht="47.15" spans="1:6">
      <c r="A1115" s="9">
        <v>1113</v>
      </c>
      <c r="B1115" s="11" t="s">
        <v>2571</v>
      </c>
      <c r="C1115" s="11" t="s">
        <v>2636</v>
      </c>
      <c r="D1115" s="11" t="s">
        <v>2637</v>
      </c>
      <c r="E1115" s="11">
        <v>7</v>
      </c>
      <c r="F1115" s="11" t="s">
        <v>2638</v>
      </c>
    </row>
    <row r="1116" ht="35.35" spans="1:6">
      <c r="A1116" s="9">
        <v>1114</v>
      </c>
      <c r="B1116" s="11" t="s">
        <v>2571</v>
      </c>
      <c r="C1116" s="11" t="s">
        <v>2639</v>
      </c>
      <c r="D1116" s="11" t="s">
        <v>2640</v>
      </c>
      <c r="E1116" s="11">
        <v>7</v>
      </c>
      <c r="F1116" s="11" t="s">
        <v>2623</v>
      </c>
    </row>
    <row r="1117" ht="35.35" spans="1:6">
      <c r="A1117" s="9">
        <v>1115</v>
      </c>
      <c r="B1117" s="11" t="s">
        <v>2571</v>
      </c>
      <c r="C1117" s="11" t="s">
        <v>2641</v>
      </c>
      <c r="D1117" s="11" t="s">
        <v>2642</v>
      </c>
      <c r="E1117" s="11">
        <v>7</v>
      </c>
      <c r="F1117" s="11" t="s">
        <v>2623</v>
      </c>
    </row>
    <row r="1118" ht="35.35" spans="1:6">
      <c r="A1118" s="9">
        <v>1116</v>
      </c>
      <c r="B1118" s="11" t="s">
        <v>2571</v>
      </c>
      <c r="C1118" s="11" t="s">
        <v>2643</v>
      </c>
      <c r="D1118" s="11" t="s">
        <v>2644</v>
      </c>
      <c r="E1118" s="11">
        <v>7</v>
      </c>
      <c r="F1118" s="11" t="s">
        <v>2623</v>
      </c>
    </row>
    <row r="1119" ht="35.35" spans="1:6">
      <c r="A1119" s="9">
        <v>1117</v>
      </c>
      <c r="B1119" s="11" t="s">
        <v>2571</v>
      </c>
      <c r="C1119" s="11" t="s">
        <v>2645</v>
      </c>
      <c r="D1119" s="11" t="s">
        <v>2646</v>
      </c>
      <c r="E1119" s="16" t="s">
        <v>2647</v>
      </c>
      <c r="F1119" s="11" t="s">
        <v>2623</v>
      </c>
    </row>
    <row r="1120" ht="35.35" spans="1:6">
      <c r="A1120" s="9">
        <v>1118</v>
      </c>
      <c r="B1120" s="11" t="s">
        <v>2571</v>
      </c>
      <c r="C1120" s="11" t="s">
        <v>2648</v>
      </c>
      <c r="D1120" s="11" t="s">
        <v>2649</v>
      </c>
      <c r="E1120" s="16" t="s">
        <v>2647</v>
      </c>
      <c r="F1120" s="11" t="s">
        <v>2623</v>
      </c>
    </row>
    <row r="1121" ht="35.35" spans="1:6">
      <c r="A1121" s="9">
        <v>1119</v>
      </c>
      <c r="B1121" s="11" t="s">
        <v>2571</v>
      </c>
      <c r="C1121" s="11" t="s">
        <v>2650</v>
      </c>
      <c r="D1121" s="11" t="s">
        <v>2651</v>
      </c>
      <c r="E1121" s="16" t="s">
        <v>884</v>
      </c>
      <c r="F1121" s="11" t="s">
        <v>2623</v>
      </c>
    </row>
    <row r="1122" ht="35.35" spans="1:6">
      <c r="A1122" s="9">
        <v>1120</v>
      </c>
      <c r="B1122" s="11" t="s">
        <v>2571</v>
      </c>
      <c r="C1122" s="11" t="s">
        <v>2652</v>
      </c>
      <c r="D1122" s="11" t="s">
        <v>2653</v>
      </c>
      <c r="E1122" s="16" t="s">
        <v>884</v>
      </c>
      <c r="F1122" s="11" t="s">
        <v>2623</v>
      </c>
    </row>
    <row r="1123" ht="35.35" spans="1:6">
      <c r="A1123" s="9">
        <v>1121</v>
      </c>
      <c r="B1123" s="11" t="s">
        <v>2571</v>
      </c>
      <c r="C1123" s="11" t="s">
        <v>2654</v>
      </c>
      <c r="D1123" s="11" t="s">
        <v>2655</v>
      </c>
      <c r="E1123" s="16" t="s">
        <v>884</v>
      </c>
      <c r="F1123" s="11" t="s">
        <v>2623</v>
      </c>
    </row>
    <row r="1124" ht="35.35" spans="1:6">
      <c r="A1124" s="9">
        <v>1122</v>
      </c>
      <c r="B1124" s="11" t="s">
        <v>2571</v>
      </c>
      <c r="C1124" s="11" t="s">
        <v>2656</v>
      </c>
      <c r="D1124" s="11" t="s">
        <v>2657</v>
      </c>
      <c r="E1124" s="16" t="s">
        <v>884</v>
      </c>
      <c r="F1124" s="11" t="s">
        <v>2623</v>
      </c>
    </row>
    <row r="1125" ht="35.35" spans="1:6">
      <c r="A1125" s="9">
        <v>1123</v>
      </c>
      <c r="B1125" s="11" t="s">
        <v>2571</v>
      </c>
      <c r="C1125" s="11" t="s">
        <v>2658</v>
      </c>
      <c r="D1125" s="11" t="s">
        <v>2659</v>
      </c>
      <c r="E1125" s="16" t="s">
        <v>884</v>
      </c>
      <c r="F1125" s="11" t="s">
        <v>2623</v>
      </c>
    </row>
    <row r="1126" ht="35.35" spans="1:6">
      <c r="A1126" s="9">
        <v>1124</v>
      </c>
      <c r="B1126" s="11" t="s">
        <v>2571</v>
      </c>
      <c r="C1126" s="11" t="s">
        <v>2660</v>
      </c>
      <c r="D1126" s="11" t="s">
        <v>2659</v>
      </c>
      <c r="E1126" s="16" t="s">
        <v>884</v>
      </c>
      <c r="F1126" s="11" t="s">
        <v>2623</v>
      </c>
    </row>
    <row r="1127" ht="35.35" spans="1:6">
      <c r="A1127" s="9">
        <v>1125</v>
      </c>
      <c r="B1127" s="11" t="s">
        <v>2571</v>
      </c>
      <c r="C1127" s="11" t="s">
        <v>2661</v>
      </c>
      <c r="D1127" s="11" t="s">
        <v>2659</v>
      </c>
      <c r="E1127" s="16" t="s">
        <v>884</v>
      </c>
      <c r="F1127" s="11" t="s">
        <v>2623</v>
      </c>
    </row>
    <row r="1128" ht="35.35" spans="1:6">
      <c r="A1128" s="9">
        <v>1126</v>
      </c>
      <c r="B1128" s="11" t="s">
        <v>2571</v>
      </c>
      <c r="C1128" s="11" t="s">
        <v>2662</v>
      </c>
      <c r="D1128" s="11" t="s">
        <v>2659</v>
      </c>
      <c r="E1128" s="16" t="s">
        <v>884</v>
      </c>
      <c r="F1128" s="11" t="s">
        <v>2623</v>
      </c>
    </row>
    <row r="1129" ht="35.35" spans="1:6">
      <c r="A1129" s="9">
        <v>1127</v>
      </c>
      <c r="B1129" s="11" t="s">
        <v>2571</v>
      </c>
      <c r="C1129" s="11" t="s">
        <v>2663</v>
      </c>
      <c r="D1129" s="11" t="s">
        <v>2659</v>
      </c>
      <c r="E1129" s="16" t="s">
        <v>884</v>
      </c>
      <c r="F1129" s="11" t="s">
        <v>2623</v>
      </c>
    </row>
    <row r="1130" ht="35.35" spans="1:6">
      <c r="A1130" s="9">
        <v>1128</v>
      </c>
      <c r="B1130" s="11" t="s">
        <v>2571</v>
      </c>
      <c r="C1130" s="11" t="s">
        <v>2664</v>
      </c>
      <c r="D1130" s="11" t="s">
        <v>2659</v>
      </c>
      <c r="E1130" s="16" t="s">
        <v>884</v>
      </c>
      <c r="F1130" s="11" t="s">
        <v>2623</v>
      </c>
    </row>
    <row r="1131" ht="35.35" spans="1:6">
      <c r="A1131" s="9">
        <v>1129</v>
      </c>
      <c r="B1131" s="11" t="s">
        <v>2571</v>
      </c>
      <c r="C1131" s="11" t="s">
        <v>2665</v>
      </c>
      <c r="D1131" s="11" t="s">
        <v>2659</v>
      </c>
      <c r="E1131" s="16" t="s">
        <v>884</v>
      </c>
      <c r="F1131" s="11" t="s">
        <v>2623</v>
      </c>
    </row>
    <row r="1132" ht="35.35" spans="1:6">
      <c r="A1132" s="9">
        <v>1130</v>
      </c>
      <c r="B1132" s="11" t="s">
        <v>2571</v>
      </c>
      <c r="C1132" s="11" t="s">
        <v>2666</v>
      </c>
      <c r="D1132" s="11" t="s">
        <v>2659</v>
      </c>
      <c r="E1132" s="16" t="s">
        <v>884</v>
      </c>
      <c r="F1132" s="11" t="s">
        <v>2623</v>
      </c>
    </row>
    <row r="1133" ht="35.35" spans="1:6">
      <c r="A1133" s="9">
        <v>1131</v>
      </c>
      <c r="B1133" s="11" t="s">
        <v>2571</v>
      </c>
      <c r="C1133" s="11" t="s">
        <v>2667</v>
      </c>
      <c r="D1133" s="11" t="s">
        <v>2659</v>
      </c>
      <c r="E1133" s="16" t="s">
        <v>884</v>
      </c>
      <c r="F1133" s="11" t="s">
        <v>2623</v>
      </c>
    </row>
    <row r="1134" ht="35.35" spans="1:6">
      <c r="A1134" s="9">
        <v>1132</v>
      </c>
      <c r="B1134" s="11" t="s">
        <v>2571</v>
      </c>
      <c r="C1134" s="11" t="s">
        <v>2668</v>
      </c>
      <c r="D1134" s="11" t="s">
        <v>2659</v>
      </c>
      <c r="E1134" s="16" t="s">
        <v>884</v>
      </c>
      <c r="F1134" s="11" t="s">
        <v>2623</v>
      </c>
    </row>
    <row r="1135" ht="35.35" spans="1:6">
      <c r="A1135" s="9">
        <v>1133</v>
      </c>
      <c r="B1135" s="11" t="s">
        <v>2571</v>
      </c>
      <c r="C1135" s="11" t="s">
        <v>2669</v>
      </c>
      <c r="D1135" s="11" t="s">
        <v>2670</v>
      </c>
      <c r="E1135" s="16" t="s">
        <v>2647</v>
      </c>
      <c r="F1135" s="11" t="s">
        <v>2623</v>
      </c>
    </row>
    <row r="1136" spans="1:6">
      <c r="A1136" s="9">
        <v>1134</v>
      </c>
      <c r="B1136" s="11" t="s">
        <v>2571</v>
      </c>
      <c r="C1136" s="11" t="s">
        <v>2671</v>
      </c>
      <c r="D1136" s="11" t="s">
        <v>2672</v>
      </c>
      <c r="E1136" s="11">
        <v>7</v>
      </c>
      <c r="F1136" s="11" t="s">
        <v>2673</v>
      </c>
    </row>
    <row r="1137" spans="1:6">
      <c r="A1137" s="9">
        <v>1135</v>
      </c>
      <c r="B1137" s="11" t="s">
        <v>2571</v>
      </c>
      <c r="C1137" s="11" t="s">
        <v>2674</v>
      </c>
      <c r="D1137" s="11" t="s">
        <v>2675</v>
      </c>
      <c r="E1137" s="11">
        <v>7</v>
      </c>
      <c r="F1137" s="11" t="s">
        <v>2676</v>
      </c>
    </row>
    <row r="1138" ht="23.55" spans="1:6">
      <c r="A1138" s="9">
        <v>1136</v>
      </c>
      <c r="B1138" s="11" t="s">
        <v>2571</v>
      </c>
      <c r="C1138" s="11" t="s">
        <v>2677</v>
      </c>
      <c r="D1138" s="11" t="s">
        <v>2678</v>
      </c>
      <c r="E1138" s="11">
        <v>7</v>
      </c>
      <c r="F1138" s="11" t="s">
        <v>10</v>
      </c>
    </row>
    <row r="1139" spans="1:6">
      <c r="A1139" s="9">
        <v>1137</v>
      </c>
      <c r="B1139" s="11" t="s">
        <v>2571</v>
      </c>
      <c r="C1139" s="11" t="s">
        <v>2679</v>
      </c>
      <c r="D1139" s="11" t="s">
        <v>2680</v>
      </c>
      <c r="E1139" s="11">
        <v>7</v>
      </c>
      <c r="F1139" s="11" t="s">
        <v>143</v>
      </c>
    </row>
    <row r="1140" ht="23.55" spans="1:6">
      <c r="A1140" s="9">
        <v>1138</v>
      </c>
      <c r="B1140" s="11" t="s">
        <v>2571</v>
      </c>
      <c r="C1140" s="16" t="s">
        <v>2681</v>
      </c>
      <c r="D1140" s="11" t="s">
        <v>2682</v>
      </c>
      <c r="E1140" s="11">
        <v>7</v>
      </c>
      <c r="F1140" s="11" t="s">
        <v>2683</v>
      </c>
    </row>
    <row r="1141" ht="23.55" spans="1:6">
      <c r="A1141" s="9">
        <v>1139</v>
      </c>
      <c r="B1141" s="11" t="s">
        <v>2571</v>
      </c>
      <c r="C1141" s="11" t="s">
        <v>2684</v>
      </c>
      <c r="D1141" s="11" t="s">
        <v>2685</v>
      </c>
      <c r="E1141" s="11">
        <v>7</v>
      </c>
      <c r="F1141" s="11" t="s">
        <v>86</v>
      </c>
    </row>
    <row r="1142" spans="1:6">
      <c r="A1142" s="9">
        <v>1140</v>
      </c>
      <c r="B1142" s="11" t="s">
        <v>2571</v>
      </c>
      <c r="C1142" s="11" t="s">
        <v>2686</v>
      </c>
      <c r="D1142" s="11" t="s">
        <v>2687</v>
      </c>
      <c r="E1142" s="11">
        <v>7</v>
      </c>
      <c r="F1142" s="11" t="s">
        <v>2688</v>
      </c>
    </row>
    <row r="1143" ht="23.55" spans="1:6">
      <c r="A1143" s="9">
        <v>1141</v>
      </c>
      <c r="B1143" s="11" t="s">
        <v>2571</v>
      </c>
      <c r="C1143" s="11" t="s">
        <v>2689</v>
      </c>
      <c r="D1143" s="11" t="s">
        <v>2690</v>
      </c>
      <c r="E1143" s="11">
        <v>7</v>
      </c>
      <c r="F1143" s="11" t="s">
        <v>2691</v>
      </c>
    </row>
    <row r="1144" ht="23.55" spans="1:6">
      <c r="A1144" s="9">
        <v>1142</v>
      </c>
      <c r="B1144" s="11" t="s">
        <v>2571</v>
      </c>
      <c r="C1144" s="11" t="s">
        <v>2692</v>
      </c>
      <c r="D1144" s="11" t="s">
        <v>2693</v>
      </c>
      <c r="E1144" s="11">
        <v>7</v>
      </c>
      <c r="F1144" s="11" t="s">
        <v>10</v>
      </c>
    </row>
    <row r="1145" ht="23.55" spans="1:6">
      <c r="A1145" s="9">
        <v>1143</v>
      </c>
      <c r="B1145" s="11" t="s">
        <v>2571</v>
      </c>
      <c r="C1145" s="11" t="s">
        <v>2694</v>
      </c>
      <c r="D1145" s="11" t="s">
        <v>2695</v>
      </c>
      <c r="E1145" s="11">
        <v>7</v>
      </c>
      <c r="F1145" s="11" t="s">
        <v>86</v>
      </c>
    </row>
    <row r="1146" ht="23.55" spans="1:6">
      <c r="A1146" s="9">
        <v>1144</v>
      </c>
      <c r="B1146" s="11" t="s">
        <v>2571</v>
      </c>
      <c r="C1146" s="11" t="s">
        <v>2696</v>
      </c>
      <c r="D1146" s="11" t="s">
        <v>2697</v>
      </c>
      <c r="E1146" s="11">
        <v>7</v>
      </c>
      <c r="F1146" s="11" t="s">
        <v>86</v>
      </c>
    </row>
    <row r="1147" ht="23.55" spans="1:6">
      <c r="A1147" s="9">
        <v>1145</v>
      </c>
      <c r="B1147" s="11" t="s">
        <v>2571</v>
      </c>
      <c r="C1147" s="11" t="s">
        <v>2698</v>
      </c>
      <c r="D1147" s="11" t="s">
        <v>2699</v>
      </c>
      <c r="E1147" s="11">
        <v>7</v>
      </c>
      <c r="F1147" s="11" t="s">
        <v>476</v>
      </c>
    </row>
    <row r="1148" ht="23.55" spans="1:6">
      <c r="A1148" s="9">
        <v>1146</v>
      </c>
      <c r="B1148" s="11" t="s">
        <v>2571</v>
      </c>
      <c r="C1148" s="11" t="s">
        <v>2700</v>
      </c>
      <c r="D1148" s="11" t="s">
        <v>2701</v>
      </c>
      <c r="E1148" s="11">
        <v>7</v>
      </c>
      <c r="F1148" s="11" t="s">
        <v>302</v>
      </c>
    </row>
    <row r="1149" spans="1:6">
      <c r="A1149" s="9">
        <v>1147</v>
      </c>
      <c r="B1149" s="11" t="s">
        <v>2571</v>
      </c>
      <c r="C1149" s="11" t="s">
        <v>2702</v>
      </c>
      <c r="D1149" s="11" t="s">
        <v>2703</v>
      </c>
      <c r="E1149" s="11">
        <v>7</v>
      </c>
      <c r="F1149" s="11" t="s">
        <v>100</v>
      </c>
    </row>
    <row r="1150" ht="23.55" spans="1:6">
      <c r="A1150" s="9">
        <v>1148</v>
      </c>
      <c r="B1150" s="11" t="s">
        <v>2571</v>
      </c>
      <c r="C1150" s="11" t="s">
        <v>2704</v>
      </c>
      <c r="D1150" s="11" t="s">
        <v>2705</v>
      </c>
      <c r="E1150" s="11">
        <v>7</v>
      </c>
      <c r="F1150" s="11" t="s">
        <v>100</v>
      </c>
    </row>
    <row r="1151" ht="23.55" spans="1:6">
      <c r="A1151" s="9">
        <v>1149</v>
      </c>
      <c r="B1151" s="11" t="s">
        <v>2571</v>
      </c>
      <c r="C1151" s="11" t="s">
        <v>2706</v>
      </c>
      <c r="D1151" s="11" t="s">
        <v>2707</v>
      </c>
      <c r="E1151" s="11">
        <v>7</v>
      </c>
      <c r="F1151" s="11" t="s">
        <v>302</v>
      </c>
    </row>
    <row r="1152" ht="23.55" spans="1:6">
      <c r="A1152" s="9">
        <v>1150</v>
      </c>
      <c r="B1152" s="11" t="s">
        <v>2571</v>
      </c>
      <c r="C1152" s="11" t="s">
        <v>2708</v>
      </c>
      <c r="D1152" s="11" t="s">
        <v>2709</v>
      </c>
      <c r="E1152" s="11">
        <v>7</v>
      </c>
      <c r="F1152" s="11" t="s">
        <v>100</v>
      </c>
    </row>
    <row r="1153" ht="23.55" spans="1:6">
      <c r="A1153" s="9">
        <v>1151</v>
      </c>
      <c r="B1153" s="11" t="s">
        <v>2571</v>
      </c>
      <c r="C1153" s="11" t="s">
        <v>2710</v>
      </c>
      <c r="D1153" s="11" t="s">
        <v>2711</v>
      </c>
      <c r="E1153" s="11">
        <v>7</v>
      </c>
      <c r="F1153" s="11" t="s">
        <v>100</v>
      </c>
    </row>
    <row r="1154" spans="1:6">
      <c r="A1154" s="9">
        <v>1152</v>
      </c>
      <c r="B1154" s="11" t="s">
        <v>2571</v>
      </c>
      <c r="C1154" s="11" t="s">
        <v>2712</v>
      </c>
      <c r="D1154" s="11" t="s">
        <v>2713</v>
      </c>
      <c r="E1154" s="11">
        <v>7</v>
      </c>
      <c r="F1154" s="11" t="s">
        <v>100</v>
      </c>
    </row>
    <row r="1155" ht="23.55" spans="1:6">
      <c r="A1155" s="9">
        <v>1153</v>
      </c>
      <c r="B1155" s="11" t="s">
        <v>2571</v>
      </c>
      <c r="C1155" s="11" t="s">
        <v>2714</v>
      </c>
      <c r="D1155" s="11" t="s">
        <v>2715</v>
      </c>
      <c r="E1155" s="11">
        <v>7</v>
      </c>
      <c r="F1155" s="11" t="s">
        <v>990</v>
      </c>
    </row>
    <row r="1156" ht="23.55" spans="1:6">
      <c r="A1156" s="9">
        <v>1154</v>
      </c>
      <c r="B1156" s="11" t="s">
        <v>2571</v>
      </c>
      <c r="C1156" s="11" t="s">
        <v>2716</v>
      </c>
      <c r="D1156" s="11" t="s">
        <v>2717</v>
      </c>
      <c r="E1156" s="11">
        <v>7</v>
      </c>
      <c r="F1156" s="11" t="s">
        <v>1854</v>
      </c>
    </row>
    <row r="1157" ht="23.55" spans="1:6">
      <c r="A1157" s="9">
        <v>1155</v>
      </c>
      <c r="B1157" s="11" t="s">
        <v>2571</v>
      </c>
      <c r="C1157" s="11" t="s">
        <v>2718</v>
      </c>
      <c r="D1157" s="11" t="s">
        <v>2719</v>
      </c>
      <c r="E1157" s="11">
        <v>7</v>
      </c>
      <c r="F1157" s="11" t="s">
        <v>2720</v>
      </c>
    </row>
    <row r="1158" ht="23.55" spans="1:6">
      <c r="A1158" s="9">
        <v>1156</v>
      </c>
      <c r="B1158" s="11" t="s">
        <v>2571</v>
      </c>
      <c r="C1158" s="11" t="s">
        <v>2721</v>
      </c>
      <c r="D1158" s="11" t="s">
        <v>2722</v>
      </c>
      <c r="E1158" s="11">
        <v>7</v>
      </c>
      <c r="F1158" s="11" t="s">
        <v>100</v>
      </c>
    </row>
    <row r="1159" spans="1:6">
      <c r="A1159" s="9">
        <v>1157</v>
      </c>
      <c r="B1159" s="11" t="s">
        <v>2571</v>
      </c>
      <c r="C1159" s="11" t="s">
        <v>2723</v>
      </c>
      <c r="D1159" s="11" t="s">
        <v>2724</v>
      </c>
      <c r="E1159" s="11">
        <v>7</v>
      </c>
      <c r="F1159" s="11" t="s">
        <v>100</v>
      </c>
    </row>
    <row r="1160" spans="1:6">
      <c r="A1160" s="9">
        <v>1158</v>
      </c>
      <c r="B1160" s="11" t="s">
        <v>2571</v>
      </c>
      <c r="C1160" s="11" t="s">
        <v>2725</v>
      </c>
      <c r="D1160" s="11" t="s">
        <v>2726</v>
      </c>
      <c r="E1160" s="11">
        <v>7</v>
      </c>
      <c r="F1160" s="11" t="s">
        <v>100</v>
      </c>
    </row>
    <row r="1161" spans="1:6">
      <c r="A1161" s="9">
        <v>1159</v>
      </c>
      <c r="B1161" s="11" t="s">
        <v>2571</v>
      </c>
      <c r="C1161" s="11" t="s">
        <v>2727</v>
      </c>
      <c r="D1161" s="11" t="s">
        <v>2728</v>
      </c>
      <c r="E1161" s="11">
        <v>7</v>
      </c>
      <c r="F1161" s="11" t="s">
        <v>100</v>
      </c>
    </row>
    <row r="1162" ht="23.55" spans="1:6">
      <c r="A1162" s="9">
        <v>1160</v>
      </c>
      <c r="B1162" s="11" t="s">
        <v>2571</v>
      </c>
      <c r="C1162" s="11" t="s">
        <v>2729</v>
      </c>
      <c r="D1162" s="11" t="s">
        <v>2730</v>
      </c>
      <c r="E1162" s="11">
        <v>7</v>
      </c>
      <c r="F1162" s="11" t="s">
        <v>100</v>
      </c>
    </row>
    <row r="1163" ht="23.55" spans="1:6">
      <c r="A1163" s="9">
        <v>1161</v>
      </c>
      <c r="B1163" s="11" t="s">
        <v>2571</v>
      </c>
      <c r="C1163" s="11" t="s">
        <v>2731</v>
      </c>
      <c r="D1163" s="11" t="s">
        <v>2732</v>
      </c>
      <c r="E1163" s="11">
        <v>7</v>
      </c>
      <c r="F1163" s="11" t="s">
        <v>100</v>
      </c>
    </row>
    <row r="1164" ht="23.55" spans="1:6">
      <c r="A1164" s="9">
        <v>1162</v>
      </c>
      <c r="B1164" s="11" t="s">
        <v>2571</v>
      </c>
      <c r="C1164" s="11" t="s">
        <v>2733</v>
      </c>
      <c r="D1164" s="11" t="s">
        <v>2734</v>
      </c>
      <c r="E1164" s="11">
        <v>7</v>
      </c>
      <c r="F1164" s="11" t="s">
        <v>100</v>
      </c>
    </row>
    <row r="1165" ht="23.55" spans="1:6">
      <c r="A1165" s="9">
        <v>1163</v>
      </c>
      <c r="B1165" s="11" t="s">
        <v>2571</v>
      </c>
      <c r="C1165" s="11" t="s">
        <v>2735</v>
      </c>
      <c r="D1165" s="11" t="s">
        <v>2736</v>
      </c>
      <c r="E1165" s="11">
        <v>7</v>
      </c>
      <c r="F1165" s="11" t="s">
        <v>100</v>
      </c>
    </row>
    <row r="1166" spans="1:6">
      <c r="A1166" s="9">
        <v>1164</v>
      </c>
      <c r="B1166" s="11" t="s">
        <v>2571</v>
      </c>
      <c r="C1166" s="11" t="s">
        <v>2737</v>
      </c>
      <c r="D1166" s="11" t="s">
        <v>2738</v>
      </c>
      <c r="E1166" s="11">
        <v>7</v>
      </c>
      <c r="F1166" s="11" t="s">
        <v>100</v>
      </c>
    </row>
    <row r="1167" spans="1:6">
      <c r="A1167" s="9">
        <v>1165</v>
      </c>
      <c r="B1167" s="11" t="s">
        <v>2571</v>
      </c>
      <c r="C1167" s="11" t="s">
        <v>2739</v>
      </c>
      <c r="D1167" s="11" t="s">
        <v>2740</v>
      </c>
      <c r="E1167" s="11">
        <v>7</v>
      </c>
      <c r="F1167" s="11" t="s">
        <v>100</v>
      </c>
    </row>
    <row r="1168" spans="1:6">
      <c r="A1168" s="9">
        <v>1166</v>
      </c>
      <c r="B1168" s="11" t="s">
        <v>2571</v>
      </c>
      <c r="C1168" s="11" t="s">
        <v>2741</v>
      </c>
      <c r="D1168" s="11" t="s">
        <v>2742</v>
      </c>
      <c r="E1168" s="11">
        <v>7</v>
      </c>
      <c r="F1168" s="11" t="s">
        <v>100</v>
      </c>
    </row>
    <row r="1169" ht="23.55" spans="1:6">
      <c r="A1169" s="9">
        <v>1167</v>
      </c>
      <c r="B1169" s="11" t="s">
        <v>2571</v>
      </c>
      <c r="C1169" s="11" t="s">
        <v>2743</v>
      </c>
      <c r="D1169" s="11" t="s">
        <v>2744</v>
      </c>
      <c r="E1169" s="11">
        <v>7</v>
      </c>
      <c r="F1169" s="11" t="s">
        <v>100</v>
      </c>
    </row>
    <row r="1170" ht="23.55" spans="1:6">
      <c r="A1170" s="9">
        <v>1168</v>
      </c>
      <c r="B1170" s="11" t="s">
        <v>2571</v>
      </c>
      <c r="C1170" s="11" t="s">
        <v>2745</v>
      </c>
      <c r="D1170" s="11" t="s">
        <v>2746</v>
      </c>
      <c r="E1170" s="11">
        <v>7</v>
      </c>
      <c r="F1170" s="11" t="s">
        <v>100</v>
      </c>
    </row>
    <row r="1171" ht="23.55" spans="1:6">
      <c r="A1171" s="9">
        <v>1169</v>
      </c>
      <c r="B1171" s="11" t="s">
        <v>2571</v>
      </c>
      <c r="C1171" s="11" t="s">
        <v>2747</v>
      </c>
      <c r="D1171" s="11" t="s">
        <v>2748</v>
      </c>
      <c r="E1171" s="11">
        <v>7</v>
      </c>
      <c r="F1171" s="11" t="s">
        <v>100</v>
      </c>
    </row>
    <row r="1172" spans="1:6">
      <c r="A1172" s="9">
        <v>1170</v>
      </c>
      <c r="B1172" s="11" t="s">
        <v>2571</v>
      </c>
      <c r="C1172" s="11" t="s">
        <v>2749</v>
      </c>
      <c r="D1172" s="11" t="s">
        <v>2750</v>
      </c>
      <c r="E1172" s="11">
        <v>7</v>
      </c>
      <c r="F1172" s="11" t="s">
        <v>100</v>
      </c>
    </row>
    <row r="1173" ht="23.55" spans="1:6">
      <c r="A1173" s="9">
        <v>1171</v>
      </c>
      <c r="B1173" s="11" t="s">
        <v>2571</v>
      </c>
      <c r="C1173" s="11" t="s">
        <v>2751</v>
      </c>
      <c r="D1173" s="11" t="s">
        <v>2752</v>
      </c>
      <c r="E1173" s="11">
        <v>7</v>
      </c>
      <c r="F1173" s="11" t="s">
        <v>100</v>
      </c>
    </row>
    <row r="1174" ht="23.55" spans="1:6">
      <c r="A1174" s="9">
        <v>1172</v>
      </c>
      <c r="B1174" s="11" t="s">
        <v>2571</v>
      </c>
      <c r="C1174" s="11" t="s">
        <v>2753</v>
      </c>
      <c r="D1174" s="11" t="s">
        <v>2754</v>
      </c>
      <c r="E1174" s="11">
        <v>7</v>
      </c>
      <c r="F1174" s="11" t="s">
        <v>302</v>
      </c>
    </row>
    <row r="1175" ht="23.55" spans="1:6">
      <c r="A1175" s="9">
        <v>1173</v>
      </c>
      <c r="B1175" s="11" t="s">
        <v>2571</v>
      </c>
      <c r="C1175" s="11" t="s">
        <v>2755</v>
      </c>
      <c r="D1175" s="11" t="s">
        <v>2756</v>
      </c>
      <c r="E1175" s="11">
        <v>7</v>
      </c>
      <c r="F1175" s="11" t="s">
        <v>302</v>
      </c>
    </row>
    <row r="1176" spans="1:6">
      <c r="A1176" s="9">
        <v>1174</v>
      </c>
      <c r="B1176" s="11" t="s">
        <v>2571</v>
      </c>
      <c r="C1176" s="11" t="s">
        <v>2757</v>
      </c>
      <c r="D1176" s="11" t="s">
        <v>2758</v>
      </c>
      <c r="E1176" s="11">
        <v>7</v>
      </c>
      <c r="F1176" s="11" t="s">
        <v>302</v>
      </c>
    </row>
    <row r="1177" ht="35.35" spans="1:6">
      <c r="A1177" s="9">
        <v>1175</v>
      </c>
      <c r="B1177" s="11" t="s">
        <v>2571</v>
      </c>
      <c r="C1177" s="11" t="s">
        <v>2759</v>
      </c>
      <c r="D1177" s="11" t="s">
        <v>2760</v>
      </c>
      <c r="E1177" s="11">
        <v>7</v>
      </c>
      <c r="F1177" s="11" t="s">
        <v>2761</v>
      </c>
    </row>
    <row r="1178" ht="35.35" spans="1:6">
      <c r="A1178" s="9">
        <v>1176</v>
      </c>
      <c r="B1178" s="11" t="s">
        <v>2571</v>
      </c>
      <c r="C1178" s="11" t="s">
        <v>2762</v>
      </c>
      <c r="D1178" s="11" t="s">
        <v>2763</v>
      </c>
      <c r="E1178" s="11">
        <v>7</v>
      </c>
      <c r="F1178" s="11" t="s">
        <v>2761</v>
      </c>
    </row>
    <row r="1179" ht="23.55" spans="1:6">
      <c r="A1179" s="9">
        <v>1177</v>
      </c>
      <c r="B1179" s="11" t="s">
        <v>2571</v>
      </c>
      <c r="C1179" s="11" t="s">
        <v>2764</v>
      </c>
      <c r="D1179" s="11" t="s">
        <v>2765</v>
      </c>
      <c r="E1179" s="11">
        <v>7</v>
      </c>
      <c r="F1179" s="11" t="s">
        <v>2766</v>
      </c>
    </row>
    <row r="1180" ht="23.55" spans="1:6">
      <c r="A1180" s="9">
        <v>1178</v>
      </c>
      <c r="B1180" s="11" t="s">
        <v>2571</v>
      </c>
      <c r="C1180" s="11" t="s">
        <v>2767</v>
      </c>
      <c r="D1180" s="11" t="s">
        <v>2768</v>
      </c>
      <c r="E1180" s="11">
        <v>7</v>
      </c>
      <c r="F1180" s="11" t="s">
        <v>2769</v>
      </c>
    </row>
    <row r="1181" ht="23.55" spans="1:6">
      <c r="A1181" s="9">
        <v>1179</v>
      </c>
      <c r="B1181" s="11" t="s">
        <v>2571</v>
      </c>
      <c r="C1181" s="11" t="s">
        <v>2770</v>
      </c>
      <c r="D1181" s="11" t="s">
        <v>2771</v>
      </c>
      <c r="E1181" s="11">
        <v>7</v>
      </c>
      <c r="F1181" s="11" t="s">
        <v>2772</v>
      </c>
    </row>
    <row r="1182" ht="23.55" spans="1:6">
      <c r="A1182" s="9">
        <v>1180</v>
      </c>
      <c r="B1182" s="11" t="s">
        <v>2571</v>
      </c>
      <c r="C1182" s="11" t="s">
        <v>2773</v>
      </c>
      <c r="D1182" s="11" t="s">
        <v>2774</v>
      </c>
      <c r="E1182" s="11">
        <v>7</v>
      </c>
      <c r="F1182" s="11" t="s">
        <v>92</v>
      </c>
    </row>
    <row r="1183" ht="23.55" spans="1:6">
      <c r="A1183" s="9">
        <v>1181</v>
      </c>
      <c r="B1183" s="11" t="s">
        <v>2571</v>
      </c>
      <c r="C1183" s="11" t="s">
        <v>2775</v>
      </c>
      <c r="D1183" s="11" t="s">
        <v>2776</v>
      </c>
      <c r="E1183" s="11">
        <v>7</v>
      </c>
      <c r="F1183" s="11" t="s">
        <v>2777</v>
      </c>
    </row>
    <row r="1184" ht="23.55" spans="1:6">
      <c r="A1184" s="9">
        <v>1182</v>
      </c>
      <c r="B1184" s="11" t="s">
        <v>2571</v>
      </c>
      <c r="C1184" s="11" t="s">
        <v>2778</v>
      </c>
      <c r="D1184" s="11" t="s">
        <v>2779</v>
      </c>
      <c r="E1184" s="11">
        <v>7</v>
      </c>
      <c r="F1184" s="11" t="s">
        <v>2780</v>
      </c>
    </row>
    <row r="1185" ht="23.55" spans="1:6">
      <c r="A1185" s="9">
        <v>1183</v>
      </c>
      <c r="B1185" s="11" t="s">
        <v>2571</v>
      </c>
      <c r="C1185" s="11" t="s">
        <v>2781</v>
      </c>
      <c r="D1185" s="11" t="s">
        <v>2782</v>
      </c>
      <c r="E1185" s="11">
        <v>7</v>
      </c>
      <c r="F1185" s="11" t="s">
        <v>2761</v>
      </c>
    </row>
    <row r="1186" ht="23.55" spans="1:6">
      <c r="A1186" s="9">
        <v>1184</v>
      </c>
      <c r="B1186" s="11" t="s">
        <v>2571</v>
      </c>
      <c r="C1186" s="11" t="s">
        <v>2783</v>
      </c>
      <c r="D1186" s="11" t="s">
        <v>2784</v>
      </c>
      <c r="E1186" s="11">
        <v>7</v>
      </c>
      <c r="F1186" s="11" t="s">
        <v>2761</v>
      </c>
    </row>
    <row r="1187" ht="23.55" spans="1:6">
      <c r="A1187" s="9">
        <v>1185</v>
      </c>
      <c r="B1187" s="11" t="s">
        <v>2571</v>
      </c>
      <c r="C1187" s="11" t="s">
        <v>2785</v>
      </c>
      <c r="D1187" s="11" t="s">
        <v>2786</v>
      </c>
      <c r="E1187" s="11">
        <v>7</v>
      </c>
      <c r="F1187" s="11" t="s">
        <v>2761</v>
      </c>
    </row>
    <row r="1188" spans="1:6">
      <c r="A1188" s="9">
        <v>1186</v>
      </c>
      <c r="B1188" s="11" t="s">
        <v>2571</v>
      </c>
      <c r="C1188" s="11" t="s">
        <v>2787</v>
      </c>
      <c r="D1188" s="11" t="s">
        <v>2788</v>
      </c>
      <c r="E1188" s="11">
        <v>7</v>
      </c>
      <c r="F1188" s="11" t="s">
        <v>2761</v>
      </c>
    </row>
    <row r="1189" spans="1:6">
      <c r="A1189" s="9">
        <v>1187</v>
      </c>
      <c r="B1189" s="11" t="s">
        <v>2571</v>
      </c>
      <c r="C1189" s="11" t="s">
        <v>2789</v>
      </c>
      <c r="D1189" s="11" t="s">
        <v>2790</v>
      </c>
      <c r="E1189" s="11">
        <v>7</v>
      </c>
      <c r="F1189" s="11" t="s">
        <v>2761</v>
      </c>
    </row>
    <row r="1190" ht="23.55" spans="1:6">
      <c r="A1190" s="9">
        <v>1188</v>
      </c>
      <c r="B1190" s="11" t="s">
        <v>2571</v>
      </c>
      <c r="C1190" s="11" t="s">
        <v>2791</v>
      </c>
      <c r="D1190" s="11" t="s">
        <v>2792</v>
      </c>
      <c r="E1190" s="11">
        <v>7</v>
      </c>
      <c r="F1190" s="11" t="s">
        <v>2761</v>
      </c>
    </row>
    <row r="1191" ht="23.55" spans="1:6">
      <c r="A1191" s="9">
        <v>1189</v>
      </c>
      <c r="B1191" s="11" t="s">
        <v>2571</v>
      </c>
      <c r="C1191" s="11" t="s">
        <v>2793</v>
      </c>
      <c r="D1191" s="11" t="s">
        <v>2794</v>
      </c>
      <c r="E1191" s="11">
        <v>7</v>
      </c>
      <c r="F1191" s="11" t="s">
        <v>2795</v>
      </c>
    </row>
    <row r="1192" ht="23.55" spans="1:6">
      <c r="A1192" s="9">
        <v>1190</v>
      </c>
      <c r="B1192" s="11" t="s">
        <v>2571</v>
      </c>
      <c r="C1192" s="11" t="s">
        <v>2796</v>
      </c>
      <c r="D1192" s="11" t="s">
        <v>2797</v>
      </c>
      <c r="E1192" s="11">
        <v>7</v>
      </c>
      <c r="F1192" s="11" t="s">
        <v>2777</v>
      </c>
    </row>
    <row r="1193" ht="23.55" spans="1:6">
      <c r="A1193" s="9">
        <v>1191</v>
      </c>
      <c r="B1193" s="11" t="s">
        <v>2571</v>
      </c>
      <c r="C1193" s="11" t="s">
        <v>2798</v>
      </c>
      <c r="D1193" s="11" t="s">
        <v>2799</v>
      </c>
      <c r="E1193" s="11">
        <v>7</v>
      </c>
      <c r="F1193" s="11" t="s">
        <v>2777</v>
      </c>
    </row>
    <row r="1194" ht="23.55" spans="1:6">
      <c r="A1194" s="9">
        <v>1192</v>
      </c>
      <c r="B1194" s="11" t="s">
        <v>2571</v>
      </c>
      <c r="C1194" s="11" t="s">
        <v>2800</v>
      </c>
      <c r="D1194" s="11" t="s">
        <v>2801</v>
      </c>
      <c r="E1194" s="11">
        <v>7</v>
      </c>
      <c r="F1194" s="11" t="s">
        <v>2777</v>
      </c>
    </row>
    <row r="1195" ht="23.55" spans="1:6">
      <c r="A1195" s="9">
        <v>1193</v>
      </c>
      <c r="B1195" s="11" t="s">
        <v>2571</v>
      </c>
      <c r="C1195" s="11" t="s">
        <v>2802</v>
      </c>
      <c r="D1195" s="11" t="s">
        <v>2803</v>
      </c>
      <c r="E1195" s="11">
        <v>7</v>
      </c>
      <c r="F1195" s="11" t="s">
        <v>92</v>
      </c>
    </row>
    <row r="1196" ht="23.55" spans="1:6">
      <c r="A1196" s="9">
        <v>1194</v>
      </c>
      <c r="B1196" s="11" t="s">
        <v>2571</v>
      </c>
      <c r="C1196" s="18" t="s">
        <v>2804</v>
      </c>
      <c r="D1196" s="18" t="s">
        <v>2805</v>
      </c>
      <c r="E1196" s="11">
        <v>7</v>
      </c>
      <c r="F1196" s="11" t="s">
        <v>92</v>
      </c>
    </row>
    <row r="1197" ht="23.55" spans="1:6">
      <c r="A1197" s="9">
        <v>1195</v>
      </c>
      <c r="B1197" s="11" t="s">
        <v>2571</v>
      </c>
      <c r="C1197" s="18" t="s">
        <v>2806</v>
      </c>
      <c r="D1197" s="18" t="s">
        <v>2807</v>
      </c>
      <c r="E1197" s="11">
        <v>7</v>
      </c>
      <c r="F1197" s="11" t="s">
        <v>92</v>
      </c>
    </row>
    <row r="1198" ht="23.55" spans="1:6">
      <c r="A1198" s="9">
        <v>1196</v>
      </c>
      <c r="B1198" s="11" t="s">
        <v>2571</v>
      </c>
      <c r="C1198" s="18" t="s">
        <v>2808</v>
      </c>
      <c r="D1198" s="18" t="s">
        <v>2809</v>
      </c>
      <c r="E1198" s="11">
        <v>7</v>
      </c>
      <c r="F1198" s="11" t="s">
        <v>92</v>
      </c>
    </row>
    <row r="1199" ht="23.55" spans="1:6">
      <c r="A1199" s="9">
        <v>1197</v>
      </c>
      <c r="B1199" s="11" t="s">
        <v>2571</v>
      </c>
      <c r="C1199" s="18" t="s">
        <v>2810</v>
      </c>
      <c r="D1199" s="18" t="s">
        <v>2811</v>
      </c>
      <c r="E1199" s="11">
        <v>7</v>
      </c>
      <c r="F1199" s="11" t="s">
        <v>92</v>
      </c>
    </row>
    <row r="1200" ht="23.55" spans="1:6">
      <c r="A1200" s="9">
        <v>1198</v>
      </c>
      <c r="B1200" s="11" t="s">
        <v>2571</v>
      </c>
      <c r="C1200" s="18" t="s">
        <v>2812</v>
      </c>
      <c r="D1200" s="18" t="s">
        <v>2813</v>
      </c>
      <c r="E1200" s="11">
        <v>7</v>
      </c>
      <c r="F1200" s="11" t="s">
        <v>92</v>
      </c>
    </row>
    <row r="1201" spans="1:6">
      <c r="A1201" s="9">
        <v>1199</v>
      </c>
      <c r="B1201" s="11" t="s">
        <v>2571</v>
      </c>
      <c r="C1201" s="18" t="s">
        <v>2814</v>
      </c>
      <c r="D1201" s="18" t="s">
        <v>2815</v>
      </c>
      <c r="E1201" s="11">
        <v>7</v>
      </c>
      <c r="F1201" s="11" t="s">
        <v>92</v>
      </c>
    </row>
    <row r="1202" spans="1:6">
      <c r="A1202" s="9">
        <v>1200</v>
      </c>
      <c r="B1202" s="11" t="s">
        <v>2571</v>
      </c>
      <c r="C1202" s="18" t="s">
        <v>2816</v>
      </c>
      <c r="D1202" s="18" t="s">
        <v>2817</v>
      </c>
      <c r="E1202" s="11">
        <v>7</v>
      </c>
      <c r="F1202" s="11" t="s">
        <v>92</v>
      </c>
    </row>
    <row r="1203" ht="23.55" spans="1:6">
      <c r="A1203" s="9">
        <v>1201</v>
      </c>
      <c r="B1203" s="11" t="s">
        <v>2571</v>
      </c>
      <c r="C1203" s="18" t="s">
        <v>2818</v>
      </c>
      <c r="D1203" s="18" t="s">
        <v>2819</v>
      </c>
      <c r="E1203" s="11">
        <v>7</v>
      </c>
      <c r="F1203" s="11" t="s">
        <v>92</v>
      </c>
    </row>
    <row r="1204" ht="23.55" spans="1:6">
      <c r="A1204" s="9">
        <v>1202</v>
      </c>
      <c r="B1204" s="11" t="s">
        <v>2571</v>
      </c>
      <c r="C1204" s="18" t="s">
        <v>2820</v>
      </c>
      <c r="D1204" s="18" t="s">
        <v>2821</v>
      </c>
      <c r="E1204" s="11">
        <v>7</v>
      </c>
      <c r="F1204" s="11" t="s">
        <v>92</v>
      </c>
    </row>
    <row r="1205" ht="23.55" spans="1:6">
      <c r="A1205" s="9">
        <v>1203</v>
      </c>
      <c r="B1205" s="11" t="s">
        <v>2571</v>
      </c>
      <c r="C1205" s="18" t="s">
        <v>2822</v>
      </c>
      <c r="D1205" s="18" t="s">
        <v>2823</v>
      </c>
      <c r="E1205" s="11">
        <v>7</v>
      </c>
      <c r="F1205" s="11" t="s">
        <v>92</v>
      </c>
    </row>
    <row r="1206" ht="23.55" spans="1:6">
      <c r="A1206" s="9">
        <v>1204</v>
      </c>
      <c r="B1206" s="11" t="s">
        <v>2571</v>
      </c>
      <c r="C1206" s="18" t="s">
        <v>2824</v>
      </c>
      <c r="D1206" s="18" t="s">
        <v>2825</v>
      </c>
      <c r="E1206" s="11">
        <v>7</v>
      </c>
      <c r="F1206" s="11" t="s">
        <v>92</v>
      </c>
    </row>
    <row r="1207" ht="23.55" spans="1:6">
      <c r="A1207" s="9">
        <v>1205</v>
      </c>
      <c r="B1207" s="11" t="s">
        <v>2571</v>
      </c>
      <c r="C1207" s="18" t="s">
        <v>2826</v>
      </c>
      <c r="D1207" s="18" t="s">
        <v>2827</v>
      </c>
      <c r="E1207" s="11">
        <v>7</v>
      </c>
      <c r="F1207" s="11" t="s">
        <v>92</v>
      </c>
    </row>
    <row r="1208" spans="1:6">
      <c r="A1208" s="9">
        <v>1206</v>
      </c>
      <c r="B1208" s="11" t="s">
        <v>2571</v>
      </c>
      <c r="C1208" s="18" t="s">
        <v>2828</v>
      </c>
      <c r="D1208" s="18" t="s">
        <v>2829</v>
      </c>
      <c r="E1208" s="11">
        <v>7</v>
      </c>
      <c r="F1208" s="11" t="s">
        <v>92</v>
      </c>
    </row>
    <row r="1209" ht="23.55" spans="1:6">
      <c r="A1209" s="9">
        <v>1207</v>
      </c>
      <c r="B1209" s="11" t="s">
        <v>2571</v>
      </c>
      <c r="C1209" s="18" t="s">
        <v>2830</v>
      </c>
      <c r="D1209" s="18" t="s">
        <v>2831</v>
      </c>
      <c r="E1209" s="11">
        <v>7</v>
      </c>
      <c r="F1209" s="11" t="s">
        <v>92</v>
      </c>
    </row>
    <row r="1210" ht="23.55" spans="1:6">
      <c r="A1210" s="9">
        <v>1208</v>
      </c>
      <c r="B1210" s="11" t="s">
        <v>2571</v>
      </c>
      <c r="C1210" s="18" t="s">
        <v>2832</v>
      </c>
      <c r="D1210" s="18" t="s">
        <v>2833</v>
      </c>
      <c r="E1210" s="11">
        <v>7</v>
      </c>
      <c r="F1210" s="11" t="s">
        <v>92</v>
      </c>
    </row>
    <row r="1211" ht="23.55" spans="1:6">
      <c r="A1211" s="9">
        <v>1209</v>
      </c>
      <c r="B1211" s="11" t="s">
        <v>2571</v>
      </c>
      <c r="C1211" s="18" t="s">
        <v>2834</v>
      </c>
      <c r="D1211" s="18" t="s">
        <v>2835</v>
      </c>
      <c r="E1211" s="11">
        <v>7</v>
      </c>
      <c r="F1211" s="11" t="s">
        <v>92</v>
      </c>
    </row>
    <row r="1212" ht="23.55" spans="1:6">
      <c r="A1212" s="9">
        <v>1210</v>
      </c>
      <c r="B1212" s="11" t="s">
        <v>2571</v>
      </c>
      <c r="C1212" s="18" t="s">
        <v>2836</v>
      </c>
      <c r="D1212" s="18" t="s">
        <v>2837</v>
      </c>
      <c r="E1212" s="11">
        <v>7</v>
      </c>
      <c r="F1212" s="11" t="s">
        <v>92</v>
      </c>
    </row>
    <row r="1213" spans="1:6">
      <c r="A1213" s="9">
        <v>1211</v>
      </c>
      <c r="B1213" s="11" t="s">
        <v>2571</v>
      </c>
      <c r="C1213" s="18" t="s">
        <v>2838</v>
      </c>
      <c r="D1213" s="18" t="s">
        <v>2839</v>
      </c>
      <c r="E1213" s="11">
        <v>7</v>
      </c>
      <c r="F1213" s="11" t="s">
        <v>92</v>
      </c>
    </row>
    <row r="1214" ht="23.55" spans="1:6">
      <c r="A1214" s="9">
        <v>1212</v>
      </c>
      <c r="B1214" s="11" t="s">
        <v>2571</v>
      </c>
      <c r="C1214" s="18" t="s">
        <v>2840</v>
      </c>
      <c r="D1214" s="18" t="s">
        <v>2841</v>
      </c>
      <c r="E1214" s="11">
        <v>7</v>
      </c>
      <c r="F1214" s="11" t="s">
        <v>92</v>
      </c>
    </row>
    <row r="1215" ht="23.55" spans="1:6">
      <c r="A1215" s="9">
        <v>1213</v>
      </c>
      <c r="B1215" s="11" t="s">
        <v>2571</v>
      </c>
      <c r="C1215" s="18" t="s">
        <v>2842</v>
      </c>
      <c r="D1215" s="18" t="s">
        <v>2843</v>
      </c>
      <c r="E1215" s="11">
        <v>7</v>
      </c>
      <c r="F1215" s="11" t="s">
        <v>92</v>
      </c>
    </row>
    <row r="1216" ht="23.55" spans="1:6">
      <c r="A1216" s="9">
        <v>1214</v>
      </c>
      <c r="B1216" s="11" t="s">
        <v>2571</v>
      </c>
      <c r="C1216" s="18" t="s">
        <v>2844</v>
      </c>
      <c r="D1216" s="18" t="s">
        <v>2845</v>
      </c>
      <c r="E1216" s="11">
        <v>7</v>
      </c>
      <c r="F1216" s="11" t="s">
        <v>92</v>
      </c>
    </row>
    <row r="1217" ht="23.55" spans="1:6">
      <c r="A1217" s="9">
        <v>1215</v>
      </c>
      <c r="B1217" s="11" t="s">
        <v>2571</v>
      </c>
      <c r="C1217" s="18" t="s">
        <v>2846</v>
      </c>
      <c r="D1217" s="18" t="s">
        <v>2847</v>
      </c>
      <c r="E1217" s="11">
        <v>7</v>
      </c>
      <c r="F1217" s="11" t="s">
        <v>92</v>
      </c>
    </row>
    <row r="1218" ht="23.55" spans="1:6">
      <c r="A1218" s="9">
        <v>1216</v>
      </c>
      <c r="B1218" s="11" t="s">
        <v>2571</v>
      </c>
      <c r="C1218" s="18" t="s">
        <v>2848</v>
      </c>
      <c r="D1218" s="18" t="s">
        <v>2849</v>
      </c>
      <c r="E1218" s="11">
        <v>7</v>
      </c>
      <c r="F1218" s="11" t="s">
        <v>92</v>
      </c>
    </row>
    <row r="1219" spans="1:6">
      <c r="A1219" s="9">
        <v>1217</v>
      </c>
      <c r="B1219" s="11" t="s">
        <v>2571</v>
      </c>
      <c r="C1219" s="18" t="s">
        <v>2850</v>
      </c>
      <c r="D1219" s="18" t="s">
        <v>2851</v>
      </c>
      <c r="E1219" s="11">
        <v>7</v>
      </c>
      <c r="F1219" s="11" t="s">
        <v>92</v>
      </c>
    </row>
    <row r="1220" ht="35.35" spans="1:6">
      <c r="A1220" s="9">
        <v>1218</v>
      </c>
      <c r="B1220" s="11" t="s">
        <v>2571</v>
      </c>
      <c r="C1220" s="18" t="s">
        <v>2852</v>
      </c>
      <c r="D1220" s="18" t="s">
        <v>2853</v>
      </c>
      <c r="E1220" s="11">
        <v>7</v>
      </c>
      <c r="F1220" s="11" t="s">
        <v>92</v>
      </c>
    </row>
    <row r="1221" ht="23.55" spans="1:6">
      <c r="A1221" s="9">
        <v>1219</v>
      </c>
      <c r="B1221" s="11" t="s">
        <v>2571</v>
      </c>
      <c r="C1221" s="18" t="s">
        <v>2854</v>
      </c>
      <c r="D1221" s="18" t="s">
        <v>2855</v>
      </c>
      <c r="E1221" s="11">
        <v>7</v>
      </c>
      <c r="F1221" s="11" t="s">
        <v>92</v>
      </c>
    </row>
    <row r="1222" ht="23.55" spans="1:6">
      <c r="A1222" s="9">
        <v>1220</v>
      </c>
      <c r="B1222" s="11" t="s">
        <v>2571</v>
      </c>
      <c r="C1222" s="18" t="s">
        <v>2856</v>
      </c>
      <c r="D1222" s="18" t="s">
        <v>2857</v>
      </c>
      <c r="E1222" s="11">
        <v>7</v>
      </c>
      <c r="F1222" s="11" t="s">
        <v>92</v>
      </c>
    </row>
    <row r="1223" ht="23.55" spans="1:6">
      <c r="A1223" s="9">
        <v>1221</v>
      </c>
      <c r="B1223" s="11" t="s">
        <v>2571</v>
      </c>
      <c r="C1223" s="18" t="s">
        <v>2858</v>
      </c>
      <c r="D1223" s="18" t="s">
        <v>2859</v>
      </c>
      <c r="E1223" s="11">
        <v>7</v>
      </c>
      <c r="F1223" s="11" t="s">
        <v>92</v>
      </c>
    </row>
    <row r="1224" ht="23.55" spans="1:6">
      <c r="A1224" s="9">
        <v>1222</v>
      </c>
      <c r="B1224" s="11" t="s">
        <v>2571</v>
      </c>
      <c r="C1224" s="18" t="s">
        <v>2860</v>
      </c>
      <c r="D1224" s="18" t="s">
        <v>2861</v>
      </c>
      <c r="E1224" s="11">
        <v>7</v>
      </c>
      <c r="F1224" s="11" t="s">
        <v>92</v>
      </c>
    </row>
    <row r="1225" spans="1:6">
      <c r="A1225" s="9">
        <v>1223</v>
      </c>
      <c r="B1225" s="11" t="s">
        <v>2571</v>
      </c>
      <c r="C1225" s="18" t="s">
        <v>2862</v>
      </c>
      <c r="D1225" s="18" t="s">
        <v>2863</v>
      </c>
      <c r="E1225" s="11">
        <v>7</v>
      </c>
      <c r="F1225" s="11" t="s">
        <v>92</v>
      </c>
    </row>
    <row r="1226" ht="23.55" spans="1:6">
      <c r="A1226" s="9">
        <v>1224</v>
      </c>
      <c r="B1226" s="11" t="s">
        <v>2571</v>
      </c>
      <c r="C1226" s="18" t="s">
        <v>2864</v>
      </c>
      <c r="D1226" s="18" t="s">
        <v>2865</v>
      </c>
      <c r="E1226" s="11">
        <v>7</v>
      </c>
      <c r="F1226" s="11" t="s">
        <v>92</v>
      </c>
    </row>
    <row r="1227" ht="23.55" spans="1:6">
      <c r="A1227" s="9">
        <v>1225</v>
      </c>
      <c r="B1227" s="11" t="s">
        <v>2571</v>
      </c>
      <c r="C1227" s="18" t="s">
        <v>2866</v>
      </c>
      <c r="D1227" s="18" t="s">
        <v>2867</v>
      </c>
      <c r="E1227" s="11">
        <v>7</v>
      </c>
      <c r="F1227" s="11" t="s">
        <v>92</v>
      </c>
    </row>
    <row r="1228" ht="23.55" spans="1:6">
      <c r="A1228" s="9">
        <v>1226</v>
      </c>
      <c r="B1228" s="11" t="s">
        <v>2571</v>
      </c>
      <c r="C1228" s="18" t="s">
        <v>2868</v>
      </c>
      <c r="D1228" s="18" t="s">
        <v>2869</v>
      </c>
      <c r="E1228" s="11">
        <v>7</v>
      </c>
      <c r="F1228" s="11" t="s">
        <v>92</v>
      </c>
    </row>
    <row r="1229" ht="23.55" spans="1:6">
      <c r="A1229" s="9">
        <v>1227</v>
      </c>
      <c r="B1229" s="11" t="s">
        <v>2571</v>
      </c>
      <c r="C1229" s="18" t="s">
        <v>2870</v>
      </c>
      <c r="D1229" s="18" t="s">
        <v>2871</v>
      </c>
      <c r="E1229" s="11">
        <v>7</v>
      </c>
      <c r="F1229" s="11" t="s">
        <v>92</v>
      </c>
    </row>
    <row r="1230" ht="23.55" spans="1:6">
      <c r="A1230" s="9">
        <v>1228</v>
      </c>
      <c r="B1230" s="11" t="s">
        <v>2571</v>
      </c>
      <c r="C1230" s="18" t="s">
        <v>2872</v>
      </c>
      <c r="D1230" s="18" t="s">
        <v>2873</v>
      </c>
      <c r="E1230" s="11">
        <v>7</v>
      </c>
      <c r="F1230" s="11" t="s">
        <v>92</v>
      </c>
    </row>
    <row r="1231" ht="23.55" spans="1:6">
      <c r="A1231" s="9">
        <v>1229</v>
      </c>
      <c r="B1231" s="11" t="s">
        <v>2571</v>
      </c>
      <c r="C1231" s="18" t="s">
        <v>2874</v>
      </c>
      <c r="D1231" s="18" t="s">
        <v>2875</v>
      </c>
      <c r="E1231" s="11">
        <v>7</v>
      </c>
      <c r="F1231" s="11" t="s">
        <v>92</v>
      </c>
    </row>
    <row r="1232" ht="23.55" spans="1:6">
      <c r="A1232" s="9">
        <v>1230</v>
      </c>
      <c r="B1232" s="11" t="s">
        <v>2571</v>
      </c>
      <c r="C1232" s="18" t="s">
        <v>2876</v>
      </c>
      <c r="D1232" s="18" t="s">
        <v>2877</v>
      </c>
      <c r="E1232" s="11">
        <v>7</v>
      </c>
      <c r="F1232" s="11" t="s">
        <v>92</v>
      </c>
    </row>
    <row r="1233" ht="23.55" spans="1:6">
      <c r="A1233" s="9">
        <v>1231</v>
      </c>
      <c r="B1233" s="11" t="s">
        <v>2571</v>
      </c>
      <c r="C1233" s="18" t="s">
        <v>2878</v>
      </c>
      <c r="D1233" s="18" t="s">
        <v>2879</v>
      </c>
      <c r="E1233" s="11">
        <v>7</v>
      </c>
      <c r="F1233" s="11" t="s">
        <v>92</v>
      </c>
    </row>
    <row r="1234" ht="23.55" spans="1:6">
      <c r="A1234" s="9">
        <v>1232</v>
      </c>
      <c r="B1234" s="11" t="s">
        <v>2571</v>
      </c>
      <c r="C1234" s="18" t="s">
        <v>2880</v>
      </c>
      <c r="D1234" s="18" t="s">
        <v>2881</v>
      </c>
      <c r="E1234" s="11">
        <v>7</v>
      </c>
      <c r="F1234" s="11" t="s">
        <v>92</v>
      </c>
    </row>
    <row r="1235" ht="23.55" spans="1:6">
      <c r="A1235" s="9">
        <v>1233</v>
      </c>
      <c r="B1235" s="11" t="s">
        <v>2571</v>
      </c>
      <c r="C1235" s="18" t="s">
        <v>2882</v>
      </c>
      <c r="D1235" s="18" t="s">
        <v>2883</v>
      </c>
      <c r="E1235" s="11">
        <v>7</v>
      </c>
      <c r="F1235" s="11" t="s">
        <v>92</v>
      </c>
    </row>
    <row r="1236" ht="23.55" spans="1:6">
      <c r="A1236" s="9">
        <v>1234</v>
      </c>
      <c r="B1236" s="11" t="s">
        <v>2571</v>
      </c>
      <c r="C1236" s="18" t="s">
        <v>2884</v>
      </c>
      <c r="D1236" s="18" t="s">
        <v>2885</v>
      </c>
      <c r="E1236" s="11">
        <v>7</v>
      </c>
      <c r="F1236" s="11" t="s">
        <v>92</v>
      </c>
    </row>
    <row r="1237" ht="23.55" spans="1:6">
      <c r="A1237" s="9">
        <v>1235</v>
      </c>
      <c r="B1237" s="11" t="s">
        <v>2571</v>
      </c>
      <c r="C1237" s="18" t="s">
        <v>2886</v>
      </c>
      <c r="D1237" s="18" t="s">
        <v>2887</v>
      </c>
      <c r="E1237" s="11">
        <v>7</v>
      </c>
      <c r="F1237" s="11" t="s">
        <v>92</v>
      </c>
    </row>
    <row r="1238" ht="23.55" spans="1:6">
      <c r="A1238" s="9">
        <v>1236</v>
      </c>
      <c r="B1238" s="11" t="s">
        <v>2571</v>
      </c>
      <c r="C1238" s="18" t="s">
        <v>2888</v>
      </c>
      <c r="D1238" s="18" t="s">
        <v>2889</v>
      </c>
      <c r="E1238" s="11">
        <v>7</v>
      </c>
      <c r="F1238" s="11" t="s">
        <v>92</v>
      </c>
    </row>
    <row r="1239" ht="23.55" spans="1:6">
      <c r="A1239" s="9">
        <v>1237</v>
      </c>
      <c r="B1239" s="11" t="s">
        <v>2571</v>
      </c>
      <c r="C1239" s="18" t="s">
        <v>2890</v>
      </c>
      <c r="D1239" s="18" t="s">
        <v>2891</v>
      </c>
      <c r="E1239" s="11">
        <v>7</v>
      </c>
      <c r="F1239" s="11" t="s">
        <v>92</v>
      </c>
    </row>
    <row r="1240" ht="23.55" spans="1:6">
      <c r="A1240" s="9">
        <v>1238</v>
      </c>
      <c r="B1240" s="11" t="s">
        <v>2571</v>
      </c>
      <c r="C1240" s="18" t="s">
        <v>2892</v>
      </c>
      <c r="D1240" s="18" t="s">
        <v>2893</v>
      </c>
      <c r="E1240" s="11">
        <v>7</v>
      </c>
      <c r="F1240" s="11" t="s">
        <v>92</v>
      </c>
    </row>
    <row r="1241" ht="23.55" spans="1:6">
      <c r="A1241" s="9">
        <v>1239</v>
      </c>
      <c r="B1241" s="11" t="s">
        <v>2571</v>
      </c>
      <c r="C1241" s="18" t="s">
        <v>2894</v>
      </c>
      <c r="D1241" s="18" t="s">
        <v>2895</v>
      </c>
      <c r="E1241" s="11">
        <v>7</v>
      </c>
      <c r="F1241" s="11" t="s">
        <v>92</v>
      </c>
    </row>
    <row r="1242" ht="23.55" spans="1:6">
      <c r="A1242" s="9">
        <v>1240</v>
      </c>
      <c r="B1242" s="11" t="s">
        <v>2571</v>
      </c>
      <c r="C1242" s="18" t="s">
        <v>2896</v>
      </c>
      <c r="D1242" s="18" t="s">
        <v>2897</v>
      </c>
      <c r="E1242" s="11">
        <v>7</v>
      </c>
      <c r="F1242" s="11" t="s">
        <v>92</v>
      </c>
    </row>
    <row r="1243" ht="23.55" spans="1:6">
      <c r="A1243" s="9">
        <v>1241</v>
      </c>
      <c r="B1243" s="11" t="s">
        <v>2571</v>
      </c>
      <c r="C1243" s="18" t="s">
        <v>2898</v>
      </c>
      <c r="D1243" s="18" t="s">
        <v>2899</v>
      </c>
      <c r="E1243" s="11">
        <v>7</v>
      </c>
      <c r="F1243" s="11" t="s">
        <v>92</v>
      </c>
    </row>
    <row r="1244" ht="23.55" spans="1:6">
      <c r="A1244" s="9">
        <v>1242</v>
      </c>
      <c r="B1244" s="11" t="s">
        <v>2571</v>
      </c>
      <c r="C1244" s="18" t="s">
        <v>2900</v>
      </c>
      <c r="D1244" s="18" t="s">
        <v>2901</v>
      </c>
      <c r="E1244" s="11">
        <v>7</v>
      </c>
      <c r="F1244" s="11" t="s">
        <v>92</v>
      </c>
    </row>
    <row r="1245" ht="23.55" spans="1:6">
      <c r="A1245" s="9">
        <v>1243</v>
      </c>
      <c r="B1245" s="11" t="s">
        <v>2571</v>
      </c>
      <c r="C1245" s="18" t="s">
        <v>2902</v>
      </c>
      <c r="D1245" s="18" t="s">
        <v>2903</v>
      </c>
      <c r="E1245" s="11">
        <v>7</v>
      </c>
      <c r="F1245" s="11" t="s">
        <v>92</v>
      </c>
    </row>
    <row r="1246" ht="23.55" spans="1:6">
      <c r="A1246" s="9">
        <v>1244</v>
      </c>
      <c r="B1246" s="11" t="s">
        <v>2571</v>
      </c>
      <c r="C1246" s="18" t="s">
        <v>2904</v>
      </c>
      <c r="D1246" s="18" t="s">
        <v>2905</v>
      </c>
      <c r="E1246" s="11">
        <v>7</v>
      </c>
      <c r="F1246" s="11" t="s">
        <v>92</v>
      </c>
    </row>
    <row r="1247" spans="1:6">
      <c r="A1247" s="9">
        <v>1245</v>
      </c>
      <c r="B1247" s="11" t="s">
        <v>2571</v>
      </c>
      <c r="C1247" s="18" t="s">
        <v>2906</v>
      </c>
      <c r="D1247" s="18" t="s">
        <v>2907</v>
      </c>
      <c r="E1247" s="11">
        <v>7</v>
      </c>
      <c r="F1247" s="11" t="s">
        <v>92</v>
      </c>
    </row>
    <row r="1248" ht="23.55" spans="1:6">
      <c r="A1248" s="9">
        <v>1246</v>
      </c>
      <c r="B1248" s="11" t="s">
        <v>2571</v>
      </c>
      <c r="C1248" s="11" t="s">
        <v>2908</v>
      </c>
      <c r="D1248" s="11" t="s">
        <v>2909</v>
      </c>
      <c r="E1248" s="11">
        <v>7</v>
      </c>
      <c r="F1248" s="11" t="s">
        <v>2910</v>
      </c>
    </row>
    <row r="1249" ht="23.55" spans="1:6">
      <c r="A1249" s="9">
        <v>1247</v>
      </c>
      <c r="B1249" s="11" t="s">
        <v>2571</v>
      </c>
      <c r="C1249" s="11" t="s">
        <v>2911</v>
      </c>
      <c r="D1249" s="11" t="s">
        <v>2912</v>
      </c>
      <c r="E1249" s="11">
        <v>7</v>
      </c>
      <c r="F1249" s="11" t="s">
        <v>2910</v>
      </c>
    </row>
    <row r="1250" ht="23.55" spans="1:6">
      <c r="A1250" s="9">
        <v>1248</v>
      </c>
      <c r="B1250" s="11" t="s">
        <v>2571</v>
      </c>
      <c r="C1250" s="11" t="s">
        <v>2913</v>
      </c>
      <c r="D1250" s="11" t="s">
        <v>2914</v>
      </c>
      <c r="E1250" s="11">
        <v>7</v>
      </c>
      <c r="F1250" s="11" t="s">
        <v>2910</v>
      </c>
    </row>
    <row r="1251" ht="23.55" spans="1:6">
      <c r="A1251" s="9">
        <v>1249</v>
      </c>
      <c r="B1251" s="11" t="s">
        <v>2571</v>
      </c>
      <c r="C1251" s="11" t="s">
        <v>2915</v>
      </c>
      <c r="D1251" s="11" t="s">
        <v>2916</v>
      </c>
      <c r="E1251" s="11">
        <v>7</v>
      </c>
      <c r="F1251" s="11" t="s">
        <v>2910</v>
      </c>
    </row>
    <row r="1252" ht="23.55" spans="1:6">
      <c r="A1252" s="9">
        <v>1250</v>
      </c>
      <c r="B1252" s="11" t="s">
        <v>2571</v>
      </c>
      <c r="C1252" s="11" t="s">
        <v>2917</v>
      </c>
      <c r="D1252" s="11" t="s">
        <v>2918</v>
      </c>
      <c r="E1252" s="11">
        <v>7</v>
      </c>
      <c r="F1252" s="11" t="s">
        <v>2919</v>
      </c>
    </row>
    <row r="1253" ht="35.35" spans="1:6">
      <c r="A1253" s="9">
        <v>1251</v>
      </c>
      <c r="B1253" s="11" t="s">
        <v>2571</v>
      </c>
      <c r="C1253" s="11" t="s">
        <v>2920</v>
      </c>
      <c r="D1253" s="11" t="s">
        <v>2921</v>
      </c>
      <c r="E1253" s="11">
        <v>7</v>
      </c>
      <c r="F1253" s="11" t="s">
        <v>2922</v>
      </c>
    </row>
    <row r="1254" ht="23.55" spans="1:6">
      <c r="A1254" s="9">
        <v>1252</v>
      </c>
      <c r="B1254" s="11" t="s">
        <v>2571</v>
      </c>
      <c r="C1254" s="11" t="s">
        <v>2923</v>
      </c>
      <c r="D1254" s="11" t="s">
        <v>2924</v>
      </c>
      <c r="E1254" s="11">
        <v>7</v>
      </c>
      <c r="F1254" s="11" t="s">
        <v>2925</v>
      </c>
    </row>
    <row r="1255" ht="82.45" spans="1:6">
      <c r="A1255" s="9">
        <v>1253</v>
      </c>
      <c r="B1255" s="11" t="s">
        <v>2571</v>
      </c>
      <c r="C1255" s="11" t="s">
        <v>2926</v>
      </c>
      <c r="D1255" s="11" t="s">
        <v>2927</v>
      </c>
      <c r="E1255" s="11" t="s">
        <v>2928</v>
      </c>
      <c r="F1255" s="11" t="s">
        <v>2929</v>
      </c>
    </row>
    <row r="1256" ht="23.55" spans="1:6">
      <c r="A1256" s="9">
        <v>1254</v>
      </c>
      <c r="B1256" s="11" t="s">
        <v>2571</v>
      </c>
      <c r="C1256" s="11" t="s">
        <v>2930</v>
      </c>
      <c r="D1256" s="11" t="s">
        <v>2931</v>
      </c>
      <c r="E1256" s="11">
        <v>7</v>
      </c>
      <c r="F1256" s="11" t="s">
        <v>2910</v>
      </c>
    </row>
    <row r="1257" ht="23.55" spans="1:6">
      <c r="A1257" s="9">
        <v>1255</v>
      </c>
      <c r="B1257" s="11" t="s">
        <v>2571</v>
      </c>
      <c r="C1257" s="11" t="s">
        <v>2932</v>
      </c>
      <c r="D1257" s="11" t="s">
        <v>2933</v>
      </c>
      <c r="E1257" s="11">
        <v>7</v>
      </c>
      <c r="F1257" s="11" t="s">
        <v>2910</v>
      </c>
    </row>
    <row r="1258" ht="23.55" spans="1:6">
      <c r="A1258" s="9">
        <v>1256</v>
      </c>
      <c r="B1258" s="11" t="s">
        <v>2571</v>
      </c>
      <c r="C1258" s="11" t="s">
        <v>2934</v>
      </c>
      <c r="D1258" s="11" t="s">
        <v>2935</v>
      </c>
      <c r="E1258" s="11">
        <v>7</v>
      </c>
      <c r="F1258" s="11" t="s">
        <v>2910</v>
      </c>
    </row>
    <row r="1259" ht="23.55" spans="1:6">
      <c r="A1259" s="9">
        <v>1257</v>
      </c>
      <c r="B1259" s="11" t="s">
        <v>2571</v>
      </c>
      <c r="C1259" s="11" t="s">
        <v>2936</v>
      </c>
      <c r="D1259" s="11" t="s">
        <v>2937</v>
      </c>
      <c r="E1259" s="11">
        <v>7</v>
      </c>
      <c r="F1259" s="11" t="s">
        <v>2910</v>
      </c>
    </row>
    <row r="1260" ht="23.55" spans="1:6">
      <c r="A1260" s="9">
        <v>1258</v>
      </c>
      <c r="B1260" s="11" t="s">
        <v>2571</v>
      </c>
      <c r="C1260" s="11" t="s">
        <v>2938</v>
      </c>
      <c r="D1260" s="11" t="s">
        <v>2939</v>
      </c>
      <c r="E1260" s="11">
        <v>7</v>
      </c>
      <c r="F1260" s="11" t="s">
        <v>2910</v>
      </c>
    </row>
    <row r="1261" ht="23.55" spans="1:6">
      <c r="A1261" s="9">
        <v>1259</v>
      </c>
      <c r="B1261" s="11" t="s">
        <v>2571</v>
      </c>
      <c r="C1261" s="11" t="s">
        <v>2940</v>
      </c>
      <c r="D1261" s="11" t="s">
        <v>2941</v>
      </c>
      <c r="E1261" s="11">
        <v>7</v>
      </c>
      <c r="F1261" s="11" t="s">
        <v>2910</v>
      </c>
    </row>
    <row r="1262" ht="23.55" spans="1:6">
      <c r="A1262" s="9">
        <v>1260</v>
      </c>
      <c r="B1262" s="11" t="s">
        <v>2571</v>
      </c>
      <c r="C1262" s="11" t="s">
        <v>2942</v>
      </c>
      <c r="D1262" s="11" t="s">
        <v>2943</v>
      </c>
      <c r="E1262" s="11">
        <v>7</v>
      </c>
      <c r="F1262" s="11" t="s">
        <v>2910</v>
      </c>
    </row>
    <row r="1263" ht="23.55" spans="1:6">
      <c r="A1263" s="9">
        <v>1261</v>
      </c>
      <c r="B1263" s="11" t="s">
        <v>2571</v>
      </c>
      <c r="C1263" s="11" t="s">
        <v>2944</v>
      </c>
      <c r="D1263" s="11" t="s">
        <v>2945</v>
      </c>
      <c r="E1263" s="11">
        <v>7</v>
      </c>
      <c r="F1263" s="11" t="s">
        <v>2910</v>
      </c>
    </row>
    <row r="1264" ht="23.55" spans="1:6">
      <c r="A1264" s="9">
        <v>1262</v>
      </c>
      <c r="B1264" s="11" t="s">
        <v>2571</v>
      </c>
      <c r="C1264" s="11" t="s">
        <v>2946</v>
      </c>
      <c r="D1264" s="11" t="s">
        <v>2947</v>
      </c>
      <c r="E1264" s="11">
        <v>7</v>
      </c>
      <c r="F1264" s="11" t="s">
        <v>2910</v>
      </c>
    </row>
    <row r="1265" ht="23.55" spans="1:6">
      <c r="A1265" s="9">
        <v>1263</v>
      </c>
      <c r="B1265" s="11" t="s">
        <v>2571</v>
      </c>
      <c r="C1265" s="11" t="s">
        <v>2948</v>
      </c>
      <c r="D1265" s="11" t="s">
        <v>2949</v>
      </c>
      <c r="E1265" s="11">
        <v>7</v>
      </c>
      <c r="F1265" s="11" t="s">
        <v>2910</v>
      </c>
    </row>
    <row r="1266" ht="23.55" spans="1:6">
      <c r="A1266" s="9">
        <v>1264</v>
      </c>
      <c r="B1266" s="11" t="s">
        <v>2571</v>
      </c>
      <c r="C1266" s="11" t="s">
        <v>2950</v>
      </c>
      <c r="D1266" s="11" t="s">
        <v>2951</v>
      </c>
      <c r="E1266" s="11">
        <v>7</v>
      </c>
      <c r="F1266" s="11" t="s">
        <v>2910</v>
      </c>
    </row>
    <row r="1267" ht="23.55" spans="1:6">
      <c r="A1267" s="9">
        <v>1265</v>
      </c>
      <c r="B1267" s="11" t="s">
        <v>2571</v>
      </c>
      <c r="C1267" s="11" t="s">
        <v>2952</v>
      </c>
      <c r="D1267" s="11" t="s">
        <v>2953</v>
      </c>
      <c r="E1267" s="11">
        <v>7</v>
      </c>
      <c r="F1267" s="11" t="s">
        <v>2910</v>
      </c>
    </row>
    <row r="1268" ht="23.55" spans="1:6">
      <c r="A1268" s="9">
        <v>1266</v>
      </c>
      <c r="B1268" s="11" t="s">
        <v>2571</v>
      </c>
      <c r="C1268" s="11" t="s">
        <v>2954</v>
      </c>
      <c r="D1268" s="11" t="s">
        <v>2955</v>
      </c>
      <c r="E1268" s="11">
        <v>7</v>
      </c>
      <c r="F1268" s="11" t="s">
        <v>2910</v>
      </c>
    </row>
    <row r="1269" ht="23.55" spans="1:6">
      <c r="A1269" s="9">
        <v>1267</v>
      </c>
      <c r="B1269" s="11" t="s">
        <v>2571</v>
      </c>
      <c r="C1269" s="11" t="s">
        <v>2956</v>
      </c>
      <c r="D1269" s="11" t="s">
        <v>2957</v>
      </c>
      <c r="E1269" s="11">
        <v>7</v>
      </c>
      <c r="F1269" s="11" t="s">
        <v>2910</v>
      </c>
    </row>
    <row r="1270" ht="23.55" spans="1:6">
      <c r="A1270" s="9">
        <v>1268</v>
      </c>
      <c r="B1270" s="11" t="s">
        <v>2571</v>
      </c>
      <c r="C1270" s="11" t="s">
        <v>2958</v>
      </c>
      <c r="D1270" s="11" t="s">
        <v>2959</v>
      </c>
      <c r="E1270" s="11">
        <v>7</v>
      </c>
      <c r="F1270" s="11" t="s">
        <v>2910</v>
      </c>
    </row>
    <row r="1271" ht="23.55" spans="1:6">
      <c r="A1271" s="9">
        <v>1269</v>
      </c>
      <c r="B1271" s="11" t="s">
        <v>2571</v>
      </c>
      <c r="C1271" s="11" t="s">
        <v>2960</v>
      </c>
      <c r="D1271" s="11" t="s">
        <v>2961</v>
      </c>
      <c r="E1271" s="11">
        <v>7</v>
      </c>
      <c r="F1271" s="11" t="s">
        <v>2910</v>
      </c>
    </row>
    <row r="1272" ht="23.55" spans="1:6">
      <c r="A1272" s="9">
        <v>1270</v>
      </c>
      <c r="B1272" s="11" t="s">
        <v>2571</v>
      </c>
      <c r="C1272" s="11" t="s">
        <v>2962</v>
      </c>
      <c r="D1272" s="11" t="s">
        <v>2963</v>
      </c>
      <c r="E1272" s="11">
        <v>7</v>
      </c>
      <c r="F1272" s="11" t="s">
        <v>2910</v>
      </c>
    </row>
    <row r="1273" ht="23.55" spans="1:6">
      <c r="A1273" s="9">
        <v>1271</v>
      </c>
      <c r="B1273" s="11" t="s">
        <v>2571</v>
      </c>
      <c r="C1273" s="11" t="s">
        <v>2964</v>
      </c>
      <c r="D1273" s="11" t="s">
        <v>2965</v>
      </c>
      <c r="E1273" s="11">
        <v>7</v>
      </c>
      <c r="F1273" s="11" t="s">
        <v>10</v>
      </c>
    </row>
    <row r="1274" ht="23.55" spans="1:6">
      <c r="A1274" s="9">
        <v>1272</v>
      </c>
      <c r="B1274" s="11" t="s">
        <v>2571</v>
      </c>
      <c r="C1274" s="11" t="s">
        <v>2966</v>
      </c>
      <c r="D1274" s="11" t="s">
        <v>2967</v>
      </c>
      <c r="E1274" s="11">
        <v>7</v>
      </c>
      <c r="F1274" s="11" t="s">
        <v>10</v>
      </c>
    </row>
    <row r="1275" ht="23.55" spans="1:6">
      <c r="A1275" s="9">
        <v>1273</v>
      </c>
      <c r="B1275" s="11" t="s">
        <v>2571</v>
      </c>
      <c r="C1275" s="11" t="s">
        <v>2968</v>
      </c>
      <c r="D1275" s="11" t="s">
        <v>2969</v>
      </c>
      <c r="E1275" s="11">
        <v>7</v>
      </c>
      <c r="F1275" s="11" t="s">
        <v>10</v>
      </c>
    </row>
    <row r="1276" spans="1:6">
      <c r="A1276" s="9">
        <v>1274</v>
      </c>
      <c r="B1276" s="11" t="s">
        <v>2571</v>
      </c>
      <c r="C1276" s="11" t="s">
        <v>2970</v>
      </c>
      <c r="D1276" s="11" t="s">
        <v>2971</v>
      </c>
      <c r="E1276" s="11">
        <v>7</v>
      </c>
      <c r="F1276" s="11" t="s">
        <v>10</v>
      </c>
    </row>
    <row r="1277" ht="23.55" spans="1:6">
      <c r="A1277" s="9">
        <v>1275</v>
      </c>
      <c r="B1277" s="11" t="s">
        <v>2571</v>
      </c>
      <c r="C1277" s="11" t="s">
        <v>2972</v>
      </c>
      <c r="D1277" s="11" t="s">
        <v>2973</v>
      </c>
      <c r="E1277" s="16" t="s">
        <v>884</v>
      </c>
      <c r="F1277" s="11" t="s">
        <v>10</v>
      </c>
    </row>
    <row r="1278" ht="23.55" spans="1:6">
      <c r="A1278" s="9">
        <v>1276</v>
      </c>
      <c r="B1278" s="11" t="s">
        <v>2571</v>
      </c>
      <c r="C1278" s="11" t="s">
        <v>2974</v>
      </c>
      <c r="D1278" s="11" t="s">
        <v>2975</v>
      </c>
      <c r="E1278" s="16" t="s">
        <v>884</v>
      </c>
      <c r="F1278" s="11" t="s">
        <v>10</v>
      </c>
    </row>
    <row r="1279" ht="23.55" spans="1:6">
      <c r="A1279" s="9">
        <v>1277</v>
      </c>
      <c r="B1279" s="11" t="s">
        <v>2571</v>
      </c>
      <c r="C1279" s="11" t="s">
        <v>2976</v>
      </c>
      <c r="D1279" s="11" t="s">
        <v>2977</v>
      </c>
      <c r="E1279" s="11">
        <v>7</v>
      </c>
      <c r="F1279" s="11" t="s">
        <v>10</v>
      </c>
    </row>
    <row r="1280" ht="35.35" spans="1:6">
      <c r="A1280" s="9">
        <v>1278</v>
      </c>
      <c r="B1280" s="11" t="s">
        <v>2571</v>
      </c>
      <c r="C1280" s="11" t="s">
        <v>2978</v>
      </c>
      <c r="D1280" s="11" t="s">
        <v>2979</v>
      </c>
      <c r="E1280" s="11">
        <v>7</v>
      </c>
      <c r="F1280" s="11" t="s">
        <v>10</v>
      </c>
    </row>
    <row r="1281" ht="23.55" spans="1:6">
      <c r="A1281" s="9">
        <v>1279</v>
      </c>
      <c r="B1281" s="11" t="s">
        <v>2571</v>
      </c>
      <c r="C1281" s="11" t="s">
        <v>2980</v>
      </c>
      <c r="D1281" s="11" t="s">
        <v>2981</v>
      </c>
      <c r="E1281" s="11">
        <v>7</v>
      </c>
      <c r="F1281" s="11" t="s">
        <v>10</v>
      </c>
    </row>
    <row r="1282" ht="23.55" spans="1:6">
      <c r="A1282" s="9">
        <v>1280</v>
      </c>
      <c r="B1282" s="11" t="s">
        <v>2571</v>
      </c>
      <c r="C1282" s="11" t="s">
        <v>2982</v>
      </c>
      <c r="D1282" s="11" t="s">
        <v>2983</v>
      </c>
      <c r="E1282" s="11">
        <v>7</v>
      </c>
      <c r="F1282" s="11" t="s">
        <v>10</v>
      </c>
    </row>
    <row r="1283" ht="23.55" spans="1:6">
      <c r="A1283" s="9">
        <v>1281</v>
      </c>
      <c r="B1283" s="11" t="s">
        <v>2571</v>
      </c>
      <c r="C1283" s="11" t="s">
        <v>2984</v>
      </c>
      <c r="D1283" s="11" t="s">
        <v>2985</v>
      </c>
      <c r="E1283" s="11">
        <v>7</v>
      </c>
      <c r="F1283" s="11" t="s">
        <v>10</v>
      </c>
    </row>
    <row r="1284" spans="1:6">
      <c r="A1284" s="9">
        <v>1282</v>
      </c>
      <c r="B1284" s="11" t="s">
        <v>2571</v>
      </c>
      <c r="C1284" s="11" t="s">
        <v>2986</v>
      </c>
      <c r="D1284" s="11" t="s">
        <v>2987</v>
      </c>
      <c r="E1284" s="11">
        <v>7</v>
      </c>
      <c r="F1284" s="11" t="s">
        <v>10</v>
      </c>
    </row>
    <row r="1285" spans="1:6">
      <c r="A1285" s="9">
        <v>1283</v>
      </c>
      <c r="B1285" s="11" t="s">
        <v>2571</v>
      </c>
      <c r="C1285" s="11" t="s">
        <v>2988</v>
      </c>
      <c r="D1285" s="11" t="s">
        <v>2989</v>
      </c>
      <c r="E1285" s="11">
        <v>7</v>
      </c>
      <c r="F1285" s="11" t="s">
        <v>2990</v>
      </c>
    </row>
    <row r="1286" spans="1:6">
      <c r="A1286" s="9">
        <v>1284</v>
      </c>
      <c r="B1286" s="11" t="s">
        <v>2571</v>
      </c>
      <c r="C1286" s="11" t="s">
        <v>2991</v>
      </c>
      <c r="D1286" s="11" t="s">
        <v>2992</v>
      </c>
      <c r="E1286" s="11">
        <v>7</v>
      </c>
      <c r="F1286" s="11" t="s">
        <v>2990</v>
      </c>
    </row>
    <row r="1287" spans="1:6">
      <c r="A1287" s="9">
        <v>1285</v>
      </c>
      <c r="B1287" s="11" t="s">
        <v>2571</v>
      </c>
      <c r="C1287" s="11" t="s">
        <v>2993</v>
      </c>
      <c r="D1287" s="11" t="s">
        <v>2994</v>
      </c>
      <c r="E1287" s="11">
        <v>7</v>
      </c>
      <c r="F1287" s="11" t="s">
        <v>2990</v>
      </c>
    </row>
    <row r="1288" spans="1:6">
      <c r="A1288" s="9">
        <v>1286</v>
      </c>
      <c r="B1288" s="11" t="s">
        <v>2571</v>
      </c>
      <c r="C1288" s="11" t="s">
        <v>2995</v>
      </c>
      <c r="D1288" s="11" t="s">
        <v>2996</v>
      </c>
      <c r="E1288" s="11">
        <v>7</v>
      </c>
      <c r="F1288" s="11" t="s">
        <v>2990</v>
      </c>
    </row>
    <row r="1289" spans="1:6">
      <c r="A1289" s="9">
        <v>1287</v>
      </c>
      <c r="B1289" s="11" t="s">
        <v>2571</v>
      </c>
      <c r="C1289" s="11" t="s">
        <v>2997</v>
      </c>
      <c r="D1289" s="11" t="s">
        <v>2998</v>
      </c>
      <c r="E1289" s="11">
        <v>7</v>
      </c>
      <c r="F1289" s="11" t="s">
        <v>2990</v>
      </c>
    </row>
    <row r="1290" spans="1:6">
      <c r="A1290" s="9">
        <v>1288</v>
      </c>
      <c r="B1290" s="11" t="s">
        <v>2571</v>
      </c>
      <c r="C1290" s="11" t="s">
        <v>2999</v>
      </c>
      <c r="D1290" s="11" t="s">
        <v>3000</v>
      </c>
      <c r="E1290" s="11">
        <v>7</v>
      </c>
      <c r="F1290" s="11" t="s">
        <v>2990</v>
      </c>
    </row>
    <row r="1291" spans="1:6">
      <c r="A1291" s="9">
        <v>1289</v>
      </c>
      <c r="B1291" s="11" t="s">
        <v>2571</v>
      </c>
      <c r="C1291" s="11" t="s">
        <v>3001</v>
      </c>
      <c r="D1291" s="11" t="s">
        <v>3002</v>
      </c>
      <c r="E1291" s="11">
        <v>7</v>
      </c>
      <c r="F1291" s="11" t="s">
        <v>2990</v>
      </c>
    </row>
    <row r="1292" spans="1:6">
      <c r="A1292" s="9">
        <v>1290</v>
      </c>
      <c r="B1292" s="11" t="s">
        <v>2571</v>
      </c>
      <c r="C1292" s="11" t="s">
        <v>3003</v>
      </c>
      <c r="D1292" s="11" t="s">
        <v>3000</v>
      </c>
      <c r="E1292" s="11">
        <v>7</v>
      </c>
      <c r="F1292" s="11" t="s">
        <v>2990</v>
      </c>
    </row>
    <row r="1293" ht="23.55" spans="1:6">
      <c r="A1293" s="9">
        <v>1291</v>
      </c>
      <c r="B1293" s="11" t="s">
        <v>2571</v>
      </c>
      <c r="C1293" s="11" t="s">
        <v>3004</v>
      </c>
      <c r="D1293" s="11" t="s">
        <v>3005</v>
      </c>
      <c r="E1293" s="16" t="s">
        <v>884</v>
      </c>
      <c r="F1293" s="11" t="s">
        <v>2574</v>
      </c>
    </row>
    <row r="1294" spans="1:6">
      <c r="A1294" s="9">
        <v>1292</v>
      </c>
      <c r="B1294" s="11" t="s">
        <v>2571</v>
      </c>
      <c r="C1294" s="11" t="s">
        <v>3006</v>
      </c>
      <c r="D1294" s="11" t="s">
        <v>3007</v>
      </c>
      <c r="E1294" s="11">
        <v>7</v>
      </c>
      <c r="F1294" s="11" t="s">
        <v>2990</v>
      </c>
    </row>
    <row r="1295" spans="1:6">
      <c r="A1295" s="9">
        <v>1293</v>
      </c>
      <c r="B1295" s="11" t="s">
        <v>2571</v>
      </c>
      <c r="C1295" s="11" t="s">
        <v>3008</v>
      </c>
      <c r="D1295" s="11" t="s">
        <v>3009</v>
      </c>
      <c r="E1295" s="11">
        <v>7</v>
      </c>
      <c r="F1295" s="11" t="s">
        <v>2990</v>
      </c>
    </row>
    <row r="1296" spans="1:6">
      <c r="A1296" s="9">
        <v>1294</v>
      </c>
      <c r="B1296" s="11" t="s">
        <v>2571</v>
      </c>
      <c r="C1296" s="11" t="s">
        <v>3010</v>
      </c>
      <c r="D1296" s="11" t="s">
        <v>3011</v>
      </c>
      <c r="E1296" s="11">
        <v>7</v>
      </c>
      <c r="F1296" s="11" t="s">
        <v>2990</v>
      </c>
    </row>
    <row r="1297" ht="23.55" spans="1:6">
      <c r="A1297" s="9">
        <v>1295</v>
      </c>
      <c r="B1297" s="11" t="s">
        <v>2571</v>
      </c>
      <c r="C1297" s="11" t="s">
        <v>3012</v>
      </c>
      <c r="D1297" s="11" t="s">
        <v>3013</v>
      </c>
      <c r="E1297" s="11" t="s">
        <v>124</v>
      </c>
      <c r="F1297" s="11" t="s">
        <v>3014</v>
      </c>
    </row>
    <row r="1298" ht="23.55" spans="1:6">
      <c r="A1298" s="9">
        <v>1296</v>
      </c>
      <c r="B1298" s="11" t="s">
        <v>2571</v>
      </c>
      <c r="C1298" s="11" t="s">
        <v>3015</v>
      </c>
      <c r="D1298" s="11" t="s">
        <v>3016</v>
      </c>
      <c r="E1298" s="11" t="s">
        <v>124</v>
      </c>
      <c r="F1298" s="11" t="s">
        <v>3014</v>
      </c>
    </row>
    <row r="1299" ht="23.55" spans="1:6">
      <c r="A1299" s="9">
        <v>1297</v>
      </c>
      <c r="B1299" s="11" t="s">
        <v>2571</v>
      </c>
      <c r="C1299" s="11" t="s">
        <v>3017</v>
      </c>
      <c r="D1299" s="11" t="s">
        <v>3018</v>
      </c>
      <c r="E1299" s="11" t="s">
        <v>124</v>
      </c>
      <c r="F1299" s="11" t="s">
        <v>3014</v>
      </c>
    </row>
    <row r="1300" ht="23.55" spans="1:6">
      <c r="A1300" s="9">
        <v>1298</v>
      </c>
      <c r="B1300" s="11" t="s">
        <v>2571</v>
      </c>
      <c r="C1300" s="11" t="s">
        <v>3019</v>
      </c>
      <c r="D1300" s="11" t="s">
        <v>3020</v>
      </c>
      <c r="E1300" s="11" t="s">
        <v>124</v>
      </c>
      <c r="F1300" s="11" t="s">
        <v>86</v>
      </c>
    </row>
    <row r="1301" ht="23.55" spans="1:6">
      <c r="A1301" s="9">
        <v>1299</v>
      </c>
      <c r="B1301" s="11" t="s">
        <v>2571</v>
      </c>
      <c r="C1301" s="11" t="s">
        <v>3021</v>
      </c>
      <c r="D1301" s="11" t="s">
        <v>3022</v>
      </c>
      <c r="E1301" s="11" t="s">
        <v>124</v>
      </c>
      <c r="F1301" s="11" t="s">
        <v>3023</v>
      </c>
    </row>
    <row r="1302" ht="35.35" spans="1:6">
      <c r="A1302" s="9">
        <v>1300</v>
      </c>
      <c r="B1302" s="11" t="s">
        <v>2571</v>
      </c>
      <c r="C1302" s="11" t="s">
        <v>3024</v>
      </c>
      <c r="D1302" s="11" t="s">
        <v>3025</v>
      </c>
      <c r="E1302" s="11" t="s">
        <v>124</v>
      </c>
      <c r="F1302" s="11" t="s">
        <v>3023</v>
      </c>
    </row>
    <row r="1303" ht="35.35" spans="1:6">
      <c r="A1303" s="9">
        <v>1301</v>
      </c>
      <c r="B1303" s="11" t="s">
        <v>2571</v>
      </c>
      <c r="C1303" s="11" t="s">
        <v>3026</v>
      </c>
      <c r="D1303" s="11" t="s">
        <v>3027</v>
      </c>
      <c r="E1303" s="11" t="s">
        <v>124</v>
      </c>
      <c r="F1303" s="11" t="s">
        <v>3023</v>
      </c>
    </row>
    <row r="1304" ht="23.55" spans="1:6">
      <c r="A1304" s="9">
        <v>1302</v>
      </c>
      <c r="B1304" s="11" t="s">
        <v>2571</v>
      </c>
      <c r="C1304" s="11" t="s">
        <v>3028</v>
      </c>
      <c r="D1304" s="11" t="s">
        <v>3029</v>
      </c>
      <c r="E1304" s="11" t="s">
        <v>124</v>
      </c>
      <c r="F1304" s="11" t="s">
        <v>3030</v>
      </c>
    </row>
    <row r="1305" ht="23.55" spans="1:6">
      <c r="A1305" s="9">
        <v>1303</v>
      </c>
      <c r="B1305" s="11" t="s">
        <v>2571</v>
      </c>
      <c r="C1305" s="11" t="s">
        <v>3031</v>
      </c>
      <c r="D1305" s="11" t="s">
        <v>3032</v>
      </c>
      <c r="E1305" s="11" t="s">
        <v>124</v>
      </c>
      <c r="F1305" s="11" t="s">
        <v>3033</v>
      </c>
    </row>
    <row r="1306" ht="23.55" spans="1:6">
      <c r="A1306" s="9">
        <v>1304</v>
      </c>
      <c r="B1306" s="11" t="s">
        <v>2571</v>
      </c>
      <c r="C1306" s="11" t="s">
        <v>3034</v>
      </c>
      <c r="D1306" s="11" t="s">
        <v>3035</v>
      </c>
      <c r="E1306" s="11" t="s">
        <v>124</v>
      </c>
      <c r="F1306" s="11" t="s">
        <v>3036</v>
      </c>
    </row>
    <row r="1307" ht="23.55" spans="1:6">
      <c r="A1307" s="9">
        <v>1305</v>
      </c>
      <c r="B1307" s="11" t="s">
        <v>2571</v>
      </c>
      <c r="C1307" s="11" t="s">
        <v>3037</v>
      </c>
      <c r="D1307" s="11" t="s">
        <v>3038</v>
      </c>
      <c r="E1307" s="11" t="s">
        <v>124</v>
      </c>
      <c r="F1307" s="11" t="s">
        <v>86</v>
      </c>
    </row>
    <row r="1308" ht="23.55" spans="1:6">
      <c r="A1308" s="9">
        <v>1306</v>
      </c>
      <c r="B1308" s="11" t="s">
        <v>2571</v>
      </c>
      <c r="C1308" s="11" t="s">
        <v>3039</v>
      </c>
      <c r="D1308" s="11" t="s">
        <v>3040</v>
      </c>
      <c r="E1308" s="11" t="s">
        <v>124</v>
      </c>
      <c r="F1308" s="11" t="s">
        <v>3041</v>
      </c>
    </row>
    <row r="1309" ht="23.55" spans="1:6">
      <c r="A1309" s="9">
        <v>1307</v>
      </c>
      <c r="B1309" s="11" t="s">
        <v>2571</v>
      </c>
      <c r="C1309" s="11" t="s">
        <v>3042</v>
      </c>
      <c r="D1309" s="11" t="s">
        <v>3043</v>
      </c>
      <c r="E1309" s="11">
        <v>7</v>
      </c>
      <c r="F1309" s="11" t="s">
        <v>86</v>
      </c>
    </row>
    <row r="1310" spans="1:6">
      <c r="A1310" s="9">
        <v>1308</v>
      </c>
      <c r="B1310" s="11" t="s">
        <v>2571</v>
      </c>
      <c r="C1310" s="11" t="s">
        <v>3044</v>
      </c>
      <c r="D1310" s="11" t="s">
        <v>3045</v>
      </c>
      <c r="E1310" s="11">
        <v>7</v>
      </c>
      <c r="F1310" s="11" t="s">
        <v>86</v>
      </c>
    </row>
    <row r="1311" spans="1:6">
      <c r="A1311" s="9">
        <v>1309</v>
      </c>
      <c r="B1311" s="11" t="s">
        <v>2571</v>
      </c>
      <c r="C1311" s="11" t="s">
        <v>3046</v>
      </c>
      <c r="D1311" s="11" t="s">
        <v>3047</v>
      </c>
      <c r="E1311" s="11">
        <v>7</v>
      </c>
      <c r="F1311" s="11" t="s">
        <v>86</v>
      </c>
    </row>
    <row r="1312" spans="1:6">
      <c r="A1312" s="9">
        <v>1310</v>
      </c>
      <c r="B1312" s="11" t="s">
        <v>2571</v>
      </c>
      <c r="C1312" s="11" t="s">
        <v>3048</v>
      </c>
      <c r="D1312" s="11" t="s">
        <v>3049</v>
      </c>
      <c r="E1312" s="11">
        <v>7</v>
      </c>
      <c r="F1312" s="11" t="s">
        <v>86</v>
      </c>
    </row>
    <row r="1313" spans="1:6">
      <c r="A1313" s="9">
        <v>1311</v>
      </c>
      <c r="B1313" s="11" t="s">
        <v>2571</v>
      </c>
      <c r="C1313" s="11" t="s">
        <v>3050</v>
      </c>
      <c r="D1313" s="11" t="s">
        <v>3051</v>
      </c>
      <c r="E1313" s="11">
        <v>7</v>
      </c>
      <c r="F1313" s="11" t="s">
        <v>86</v>
      </c>
    </row>
    <row r="1314" spans="1:6">
      <c r="A1314" s="9">
        <v>1312</v>
      </c>
      <c r="B1314" s="11" t="s">
        <v>2571</v>
      </c>
      <c r="C1314" s="11" t="s">
        <v>3052</v>
      </c>
      <c r="D1314" s="11" t="s">
        <v>3053</v>
      </c>
      <c r="E1314" s="11">
        <v>7</v>
      </c>
      <c r="F1314" s="11" t="s">
        <v>86</v>
      </c>
    </row>
    <row r="1315" spans="1:6">
      <c r="A1315" s="9">
        <v>1313</v>
      </c>
      <c r="B1315" s="11" t="s">
        <v>2571</v>
      </c>
      <c r="C1315" s="11" t="s">
        <v>3054</v>
      </c>
      <c r="D1315" s="11" t="s">
        <v>3055</v>
      </c>
      <c r="E1315" s="11">
        <v>7</v>
      </c>
      <c r="F1315" s="11" t="s">
        <v>86</v>
      </c>
    </row>
    <row r="1316" spans="1:6">
      <c r="A1316" s="9">
        <v>1314</v>
      </c>
      <c r="B1316" s="11" t="s">
        <v>2571</v>
      </c>
      <c r="C1316" s="11" t="s">
        <v>3056</v>
      </c>
      <c r="D1316" s="11" t="s">
        <v>3057</v>
      </c>
      <c r="E1316" s="11">
        <v>7</v>
      </c>
      <c r="F1316" s="11" t="s">
        <v>86</v>
      </c>
    </row>
    <row r="1317" spans="1:6">
      <c r="A1317" s="9">
        <v>1315</v>
      </c>
      <c r="B1317" s="11" t="s">
        <v>2571</v>
      </c>
      <c r="C1317" s="11" t="s">
        <v>3058</v>
      </c>
      <c r="D1317" s="11" t="s">
        <v>3059</v>
      </c>
      <c r="E1317" s="11">
        <v>7</v>
      </c>
      <c r="F1317" s="11" t="s">
        <v>86</v>
      </c>
    </row>
    <row r="1318" ht="23.55" spans="1:6">
      <c r="A1318" s="9">
        <v>1316</v>
      </c>
      <c r="B1318" s="11" t="s">
        <v>2571</v>
      </c>
      <c r="C1318" s="11" t="s">
        <v>3060</v>
      </c>
      <c r="D1318" s="11" t="s">
        <v>3061</v>
      </c>
      <c r="E1318" s="11">
        <v>15</v>
      </c>
      <c r="F1318" s="11" t="s">
        <v>86</v>
      </c>
    </row>
    <row r="1319" spans="1:6">
      <c r="A1319" s="9">
        <v>1317</v>
      </c>
      <c r="B1319" s="11" t="s">
        <v>2571</v>
      </c>
      <c r="C1319" s="11" t="s">
        <v>3062</v>
      </c>
      <c r="D1319" s="11" t="s">
        <v>3063</v>
      </c>
      <c r="E1319" s="11">
        <v>30</v>
      </c>
      <c r="F1319" s="11" t="s">
        <v>86</v>
      </c>
    </row>
    <row r="1320" spans="1:6">
      <c r="A1320" s="9">
        <v>1318</v>
      </c>
      <c r="B1320" s="11" t="s">
        <v>2571</v>
      </c>
      <c r="C1320" s="11" t="s">
        <v>3064</v>
      </c>
      <c r="D1320" s="11" t="s">
        <v>3065</v>
      </c>
      <c r="E1320" s="11">
        <v>7</v>
      </c>
      <c r="F1320" s="11" t="s">
        <v>86</v>
      </c>
    </row>
    <row r="1321" spans="1:6">
      <c r="A1321" s="9">
        <v>1319</v>
      </c>
      <c r="B1321" s="11" t="s">
        <v>2571</v>
      </c>
      <c r="C1321" s="11" t="s">
        <v>3066</v>
      </c>
      <c r="D1321" s="11" t="s">
        <v>3067</v>
      </c>
      <c r="E1321" s="11">
        <v>7</v>
      </c>
      <c r="F1321" s="11" t="s">
        <v>86</v>
      </c>
    </row>
    <row r="1322" spans="1:6">
      <c r="A1322" s="9">
        <v>1320</v>
      </c>
      <c r="B1322" s="11" t="s">
        <v>2571</v>
      </c>
      <c r="C1322" s="11" t="s">
        <v>3068</v>
      </c>
      <c r="D1322" s="11" t="s">
        <v>3069</v>
      </c>
      <c r="E1322" s="11">
        <v>7</v>
      </c>
      <c r="F1322" s="11" t="s">
        <v>86</v>
      </c>
    </row>
    <row r="1323" spans="1:6">
      <c r="A1323" s="9">
        <v>1321</v>
      </c>
      <c r="B1323" s="11" t="s">
        <v>2571</v>
      </c>
      <c r="C1323" s="11" t="s">
        <v>3070</v>
      </c>
      <c r="D1323" s="11" t="s">
        <v>3071</v>
      </c>
      <c r="E1323" s="11">
        <v>7</v>
      </c>
      <c r="F1323" s="11" t="s">
        <v>86</v>
      </c>
    </row>
    <row r="1324" spans="1:6">
      <c r="A1324" s="9">
        <v>1322</v>
      </c>
      <c r="B1324" s="11" t="s">
        <v>2571</v>
      </c>
      <c r="C1324" s="11" t="s">
        <v>3072</v>
      </c>
      <c r="D1324" s="11" t="s">
        <v>3073</v>
      </c>
      <c r="E1324" s="11">
        <v>7</v>
      </c>
      <c r="F1324" s="11" t="s">
        <v>86</v>
      </c>
    </row>
    <row r="1325" spans="1:6">
      <c r="A1325" s="9">
        <v>1323</v>
      </c>
      <c r="B1325" s="11" t="s">
        <v>2571</v>
      </c>
      <c r="C1325" s="11" t="s">
        <v>3074</v>
      </c>
      <c r="D1325" s="11" t="s">
        <v>3075</v>
      </c>
      <c r="E1325" s="11">
        <v>7</v>
      </c>
      <c r="F1325" s="11" t="s">
        <v>86</v>
      </c>
    </row>
    <row r="1326" ht="35.35" spans="1:6">
      <c r="A1326" s="9">
        <v>1324</v>
      </c>
      <c r="B1326" s="11" t="s">
        <v>2571</v>
      </c>
      <c r="C1326" s="11" t="s">
        <v>3076</v>
      </c>
      <c r="D1326" s="11" t="s">
        <v>3077</v>
      </c>
      <c r="E1326" s="11">
        <v>7</v>
      </c>
      <c r="F1326" s="11" t="s">
        <v>143</v>
      </c>
    </row>
    <row r="1327" ht="35.35" spans="1:6">
      <c r="A1327" s="9">
        <v>1325</v>
      </c>
      <c r="B1327" s="11" t="s">
        <v>2571</v>
      </c>
      <c r="C1327" s="11" t="s">
        <v>3078</v>
      </c>
      <c r="D1327" s="11" t="s">
        <v>3079</v>
      </c>
      <c r="E1327" s="11">
        <v>7</v>
      </c>
      <c r="F1327" s="11" t="s">
        <v>143</v>
      </c>
    </row>
    <row r="1328" ht="23.55" spans="1:6">
      <c r="A1328" s="9">
        <v>1326</v>
      </c>
      <c r="B1328" s="11" t="s">
        <v>2571</v>
      </c>
      <c r="C1328" s="11" t="s">
        <v>3080</v>
      </c>
      <c r="D1328" s="11" t="s">
        <v>3081</v>
      </c>
      <c r="E1328" s="11">
        <v>7</v>
      </c>
      <c r="F1328" s="11" t="s">
        <v>3082</v>
      </c>
    </row>
    <row r="1329" ht="23.55" spans="1:6">
      <c r="A1329" s="9">
        <v>1327</v>
      </c>
      <c r="B1329" s="11" t="s">
        <v>2571</v>
      </c>
      <c r="C1329" s="11" t="s">
        <v>3083</v>
      </c>
      <c r="D1329" s="11" t="s">
        <v>3084</v>
      </c>
      <c r="E1329" s="11">
        <v>7</v>
      </c>
      <c r="F1329" s="11" t="s">
        <v>143</v>
      </c>
    </row>
    <row r="1330" ht="23.55" spans="1:6">
      <c r="A1330" s="9">
        <v>1328</v>
      </c>
      <c r="B1330" s="11" t="s">
        <v>2571</v>
      </c>
      <c r="C1330" s="11" t="s">
        <v>3085</v>
      </c>
      <c r="D1330" s="11" t="s">
        <v>3086</v>
      </c>
      <c r="E1330" s="11">
        <v>7</v>
      </c>
      <c r="F1330" s="11" t="s">
        <v>3082</v>
      </c>
    </row>
    <row r="1331" ht="23.55" spans="1:6">
      <c r="A1331" s="9">
        <v>1329</v>
      </c>
      <c r="B1331" s="11" t="s">
        <v>2571</v>
      </c>
      <c r="C1331" s="11" t="s">
        <v>3087</v>
      </c>
      <c r="D1331" s="11" t="s">
        <v>3088</v>
      </c>
      <c r="E1331" s="11">
        <v>7</v>
      </c>
      <c r="F1331" s="11" t="s">
        <v>143</v>
      </c>
    </row>
    <row r="1332" ht="23.55" spans="1:6">
      <c r="A1332" s="9">
        <v>1330</v>
      </c>
      <c r="B1332" s="11" t="s">
        <v>2571</v>
      </c>
      <c r="C1332" s="11" t="s">
        <v>3089</v>
      </c>
      <c r="D1332" s="11" t="s">
        <v>3090</v>
      </c>
      <c r="E1332" s="11">
        <v>7</v>
      </c>
      <c r="F1332" s="11" t="s">
        <v>92</v>
      </c>
    </row>
    <row r="1333" ht="35.35" spans="1:6">
      <c r="A1333" s="9">
        <v>1331</v>
      </c>
      <c r="B1333" s="11" t="s">
        <v>2571</v>
      </c>
      <c r="C1333" s="11" t="s">
        <v>3091</v>
      </c>
      <c r="D1333" s="11" t="s">
        <v>3092</v>
      </c>
      <c r="E1333" s="11">
        <v>7</v>
      </c>
      <c r="F1333" s="11" t="s">
        <v>92</v>
      </c>
    </row>
    <row r="1334" ht="23.55" spans="1:6">
      <c r="A1334" s="9">
        <v>1332</v>
      </c>
      <c r="B1334" s="11" t="s">
        <v>2571</v>
      </c>
      <c r="C1334" s="11" t="s">
        <v>3093</v>
      </c>
      <c r="D1334" s="11" t="s">
        <v>3094</v>
      </c>
      <c r="E1334" s="11">
        <v>7</v>
      </c>
      <c r="F1334" s="11" t="s">
        <v>92</v>
      </c>
    </row>
    <row r="1335" ht="23.55" spans="1:6">
      <c r="A1335" s="9">
        <v>1333</v>
      </c>
      <c r="B1335" s="11" t="s">
        <v>2571</v>
      </c>
      <c r="C1335" s="11" t="s">
        <v>3095</v>
      </c>
      <c r="D1335" s="11" t="s">
        <v>3096</v>
      </c>
      <c r="E1335" s="11">
        <v>7</v>
      </c>
      <c r="F1335" s="11" t="s">
        <v>92</v>
      </c>
    </row>
    <row r="1336" ht="35.35" spans="1:6">
      <c r="A1336" s="9">
        <v>1334</v>
      </c>
      <c r="B1336" s="11" t="s">
        <v>2571</v>
      </c>
      <c r="C1336" s="11" t="s">
        <v>3097</v>
      </c>
      <c r="D1336" s="11" t="s">
        <v>3098</v>
      </c>
      <c r="E1336" s="11">
        <v>7</v>
      </c>
      <c r="F1336" s="11" t="s">
        <v>92</v>
      </c>
    </row>
    <row r="1337" ht="23.55" spans="1:6">
      <c r="A1337" s="9">
        <v>1335</v>
      </c>
      <c r="B1337" s="11" t="s">
        <v>2571</v>
      </c>
      <c r="C1337" s="11" t="s">
        <v>3099</v>
      </c>
      <c r="D1337" s="11" t="s">
        <v>3100</v>
      </c>
      <c r="E1337" s="11">
        <v>7</v>
      </c>
      <c r="F1337" s="11" t="s">
        <v>92</v>
      </c>
    </row>
    <row r="1338" ht="35.35" spans="1:6">
      <c r="A1338" s="9">
        <v>1336</v>
      </c>
      <c r="B1338" s="11" t="s">
        <v>2571</v>
      </c>
      <c r="C1338" s="11" t="s">
        <v>3101</v>
      </c>
      <c r="D1338" s="11" t="s">
        <v>3102</v>
      </c>
      <c r="E1338" s="11">
        <v>7</v>
      </c>
      <c r="F1338" s="11" t="s">
        <v>92</v>
      </c>
    </row>
    <row r="1339" ht="35.35" spans="1:6">
      <c r="A1339" s="9">
        <v>1337</v>
      </c>
      <c r="B1339" s="11" t="s">
        <v>2571</v>
      </c>
      <c r="C1339" s="11" t="s">
        <v>3103</v>
      </c>
      <c r="D1339" s="11" t="s">
        <v>3104</v>
      </c>
      <c r="E1339" s="11">
        <v>7</v>
      </c>
      <c r="F1339" s="11" t="s">
        <v>92</v>
      </c>
    </row>
    <row r="1340" ht="23.55" spans="1:6">
      <c r="A1340" s="9">
        <v>1338</v>
      </c>
      <c r="B1340" s="11" t="s">
        <v>2571</v>
      </c>
      <c r="C1340" s="11" t="s">
        <v>3105</v>
      </c>
      <c r="D1340" s="11" t="s">
        <v>3106</v>
      </c>
      <c r="E1340" s="11">
        <v>7</v>
      </c>
      <c r="F1340" s="11" t="s">
        <v>92</v>
      </c>
    </row>
    <row r="1341" ht="35.35" spans="1:6">
      <c r="A1341" s="9">
        <v>1339</v>
      </c>
      <c r="B1341" s="11" t="s">
        <v>2571</v>
      </c>
      <c r="C1341" s="11" t="s">
        <v>3107</v>
      </c>
      <c r="D1341" s="11" t="s">
        <v>3108</v>
      </c>
      <c r="E1341" s="11">
        <v>7</v>
      </c>
      <c r="F1341" s="11" t="s">
        <v>92</v>
      </c>
    </row>
    <row r="1342" ht="23.55" spans="1:6">
      <c r="A1342" s="9">
        <v>1340</v>
      </c>
      <c r="B1342" s="11" t="s">
        <v>2571</v>
      </c>
      <c r="C1342" s="11" t="s">
        <v>3109</v>
      </c>
      <c r="D1342" s="11" t="s">
        <v>3110</v>
      </c>
      <c r="E1342" s="11">
        <v>7</v>
      </c>
      <c r="F1342" s="11" t="s">
        <v>92</v>
      </c>
    </row>
    <row r="1343" ht="35.35" spans="1:6">
      <c r="A1343" s="9">
        <v>1341</v>
      </c>
      <c r="B1343" s="11" t="s">
        <v>2571</v>
      </c>
      <c r="C1343" s="11" t="s">
        <v>3111</v>
      </c>
      <c r="D1343" s="11" t="s">
        <v>3112</v>
      </c>
      <c r="E1343" s="11">
        <v>7</v>
      </c>
      <c r="F1343" s="11" t="s">
        <v>92</v>
      </c>
    </row>
    <row r="1344" ht="23.55" spans="1:6">
      <c r="A1344" s="9">
        <v>1342</v>
      </c>
      <c r="B1344" s="11" t="s">
        <v>2571</v>
      </c>
      <c r="C1344" s="11" t="s">
        <v>3113</v>
      </c>
      <c r="D1344" s="11" t="s">
        <v>3114</v>
      </c>
      <c r="E1344" s="11">
        <v>7</v>
      </c>
      <c r="F1344" s="11" t="s">
        <v>92</v>
      </c>
    </row>
    <row r="1345" ht="35.35" spans="1:6">
      <c r="A1345" s="9">
        <v>1343</v>
      </c>
      <c r="B1345" s="11" t="s">
        <v>2571</v>
      </c>
      <c r="C1345" s="11" t="s">
        <v>3115</v>
      </c>
      <c r="D1345" s="11" t="s">
        <v>3116</v>
      </c>
      <c r="E1345" s="11">
        <v>7</v>
      </c>
      <c r="F1345" s="11" t="s">
        <v>92</v>
      </c>
    </row>
    <row r="1346" ht="23.55" spans="1:6">
      <c r="A1346" s="9">
        <v>1344</v>
      </c>
      <c r="B1346" s="11" t="s">
        <v>2571</v>
      </c>
      <c r="C1346" s="11" t="s">
        <v>3117</v>
      </c>
      <c r="D1346" s="11" t="s">
        <v>3118</v>
      </c>
      <c r="E1346" s="11">
        <v>7</v>
      </c>
      <c r="F1346" s="11" t="s">
        <v>92</v>
      </c>
    </row>
    <row r="1347" ht="35.35" spans="1:6">
      <c r="A1347" s="9">
        <v>1345</v>
      </c>
      <c r="B1347" s="11" t="s">
        <v>2571</v>
      </c>
      <c r="C1347" s="11" t="s">
        <v>3119</v>
      </c>
      <c r="D1347" s="11" t="s">
        <v>3120</v>
      </c>
      <c r="E1347" s="11">
        <v>7</v>
      </c>
      <c r="F1347" s="11" t="s">
        <v>92</v>
      </c>
    </row>
    <row r="1348" ht="35.35" spans="1:6">
      <c r="A1348" s="9">
        <v>1346</v>
      </c>
      <c r="B1348" s="11" t="s">
        <v>2571</v>
      </c>
      <c r="C1348" s="11" t="s">
        <v>3121</v>
      </c>
      <c r="D1348" s="11" t="s">
        <v>3122</v>
      </c>
      <c r="E1348" s="11">
        <v>7</v>
      </c>
      <c r="F1348" s="11" t="s">
        <v>92</v>
      </c>
    </row>
    <row r="1349" ht="35.35" spans="1:6">
      <c r="A1349" s="9">
        <v>1347</v>
      </c>
      <c r="B1349" s="11" t="s">
        <v>2571</v>
      </c>
      <c r="C1349" s="11" t="s">
        <v>3123</v>
      </c>
      <c r="D1349" s="11" t="s">
        <v>3124</v>
      </c>
      <c r="E1349" s="11">
        <v>7</v>
      </c>
      <c r="F1349" s="11" t="s">
        <v>92</v>
      </c>
    </row>
    <row r="1350" ht="35.35" spans="1:6">
      <c r="A1350" s="9">
        <v>1348</v>
      </c>
      <c r="B1350" s="11" t="s">
        <v>2571</v>
      </c>
      <c r="C1350" s="11" t="s">
        <v>3125</v>
      </c>
      <c r="D1350" s="11" t="s">
        <v>3126</v>
      </c>
      <c r="E1350" s="11">
        <v>7</v>
      </c>
      <c r="F1350" s="11" t="s">
        <v>92</v>
      </c>
    </row>
    <row r="1351" ht="35.35" spans="1:6">
      <c r="A1351" s="9">
        <v>1349</v>
      </c>
      <c r="B1351" s="11" t="s">
        <v>2571</v>
      </c>
      <c r="C1351" s="11" t="s">
        <v>3127</v>
      </c>
      <c r="D1351" s="11" t="s">
        <v>3128</v>
      </c>
      <c r="E1351" s="11">
        <v>7</v>
      </c>
      <c r="F1351" s="11" t="s">
        <v>92</v>
      </c>
    </row>
    <row r="1352" ht="35.35" spans="1:6">
      <c r="A1352" s="9">
        <v>1350</v>
      </c>
      <c r="B1352" s="11" t="s">
        <v>2571</v>
      </c>
      <c r="C1352" s="11" t="s">
        <v>3129</v>
      </c>
      <c r="D1352" s="11" t="s">
        <v>3130</v>
      </c>
      <c r="E1352" s="11">
        <v>7</v>
      </c>
      <c r="F1352" s="11" t="s">
        <v>92</v>
      </c>
    </row>
    <row r="1353" ht="35.35" spans="1:6">
      <c r="A1353" s="9">
        <v>1351</v>
      </c>
      <c r="B1353" s="11" t="s">
        <v>2571</v>
      </c>
      <c r="C1353" s="11" t="s">
        <v>3131</v>
      </c>
      <c r="D1353" s="11" t="s">
        <v>3132</v>
      </c>
      <c r="E1353" s="11">
        <v>7</v>
      </c>
      <c r="F1353" s="11" t="s">
        <v>92</v>
      </c>
    </row>
    <row r="1354" ht="23.55" spans="1:6">
      <c r="A1354" s="9">
        <v>1352</v>
      </c>
      <c r="B1354" s="11" t="s">
        <v>2571</v>
      </c>
      <c r="C1354" s="11" t="s">
        <v>3133</v>
      </c>
      <c r="D1354" s="11" t="s">
        <v>3134</v>
      </c>
      <c r="E1354" s="11">
        <v>7</v>
      </c>
      <c r="F1354" s="11" t="s">
        <v>92</v>
      </c>
    </row>
    <row r="1355" ht="23.55" spans="1:6">
      <c r="A1355" s="9">
        <v>1353</v>
      </c>
      <c r="B1355" s="11" t="s">
        <v>2571</v>
      </c>
      <c r="C1355" s="11" t="s">
        <v>3135</v>
      </c>
      <c r="D1355" s="11" t="s">
        <v>3136</v>
      </c>
      <c r="E1355" s="11">
        <v>7</v>
      </c>
      <c r="F1355" s="11" t="s">
        <v>92</v>
      </c>
    </row>
    <row r="1356" ht="23.55" spans="1:6">
      <c r="A1356" s="9">
        <v>1354</v>
      </c>
      <c r="B1356" s="11" t="s">
        <v>2571</v>
      </c>
      <c r="C1356" s="11" t="s">
        <v>3137</v>
      </c>
      <c r="D1356" s="11" t="s">
        <v>3138</v>
      </c>
      <c r="E1356" s="11">
        <v>7</v>
      </c>
      <c r="F1356" s="11" t="s">
        <v>92</v>
      </c>
    </row>
    <row r="1357" ht="35.35" spans="1:6">
      <c r="A1357" s="9">
        <v>1355</v>
      </c>
      <c r="B1357" s="11" t="s">
        <v>2571</v>
      </c>
      <c r="C1357" s="11" t="s">
        <v>3139</v>
      </c>
      <c r="D1357" s="11" t="s">
        <v>3140</v>
      </c>
      <c r="E1357" s="11">
        <v>7</v>
      </c>
      <c r="F1357" s="11" t="s">
        <v>92</v>
      </c>
    </row>
    <row r="1358" ht="23.55" spans="1:6">
      <c r="A1358" s="9">
        <v>1356</v>
      </c>
      <c r="B1358" s="11" t="s">
        <v>2571</v>
      </c>
      <c r="C1358" s="11" t="s">
        <v>3141</v>
      </c>
      <c r="D1358" s="11" t="s">
        <v>3142</v>
      </c>
      <c r="E1358" s="11">
        <v>7</v>
      </c>
      <c r="F1358" s="11" t="s">
        <v>92</v>
      </c>
    </row>
    <row r="1359" ht="23.55" spans="1:6">
      <c r="A1359" s="9">
        <v>1357</v>
      </c>
      <c r="B1359" s="11" t="s">
        <v>2571</v>
      </c>
      <c r="C1359" s="11" t="s">
        <v>3143</v>
      </c>
      <c r="D1359" s="11" t="s">
        <v>3144</v>
      </c>
      <c r="E1359" s="11">
        <v>7</v>
      </c>
      <c r="F1359" s="11" t="s">
        <v>92</v>
      </c>
    </row>
    <row r="1360" ht="23.55" spans="1:6">
      <c r="A1360" s="9">
        <v>1358</v>
      </c>
      <c r="B1360" s="11" t="s">
        <v>2571</v>
      </c>
      <c r="C1360" s="11" t="s">
        <v>3145</v>
      </c>
      <c r="D1360" s="11" t="s">
        <v>3146</v>
      </c>
      <c r="E1360" s="11">
        <v>7</v>
      </c>
      <c r="F1360" s="11" t="s">
        <v>92</v>
      </c>
    </row>
    <row r="1361" ht="23.55" spans="1:6">
      <c r="A1361" s="9">
        <v>1359</v>
      </c>
      <c r="B1361" s="11" t="s">
        <v>2571</v>
      </c>
      <c r="C1361" s="11" t="s">
        <v>3147</v>
      </c>
      <c r="D1361" s="11" t="s">
        <v>3148</v>
      </c>
      <c r="E1361" s="11">
        <v>7</v>
      </c>
      <c r="F1361" s="11" t="s">
        <v>92</v>
      </c>
    </row>
    <row r="1362" ht="35.35" spans="1:6">
      <c r="A1362" s="9">
        <v>1360</v>
      </c>
      <c r="B1362" s="11" t="s">
        <v>2571</v>
      </c>
      <c r="C1362" s="11" t="s">
        <v>3149</v>
      </c>
      <c r="D1362" s="11" t="s">
        <v>3150</v>
      </c>
      <c r="E1362" s="11">
        <v>7</v>
      </c>
      <c r="F1362" s="11" t="s">
        <v>92</v>
      </c>
    </row>
    <row r="1363" ht="23.55" spans="1:6">
      <c r="A1363" s="9">
        <v>1361</v>
      </c>
      <c r="B1363" s="11" t="s">
        <v>2571</v>
      </c>
      <c r="C1363" s="11" t="s">
        <v>3151</v>
      </c>
      <c r="D1363" s="11" t="s">
        <v>3152</v>
      </c>
      <c r="E1363" s="11">
        <v>7</v>
      </c>
      <c r="F1363" s="11" t="s">
        <v>92</v>
      </c>
    </row>
    <row r="1364" ht="23.55" spans="1:6">
      <c r="A1364" s="9">
        <v>1362</v>
      </c>
      <c r="B1364" s="11" t="s">
        <v>2571</v>
      </c>
      <c r="C1364" s="11" t="s">
        <v>3153</v>
      </c>
      <c r="D1364" s="11" t="s">
        <v>3154</v>
      </c>
      <c r="E1364" s="11">
        <v>7</v>
      </c>
      <c r="F1364" s="11" t="s">
        <v>92</v>
      </c>
    </row>
    <row r="1365" ht="23.55" spans="1:6">
      <c r="A1365" s="9">
        <v>1363</v>
      </c>
      <c r="B1365" s="11" t="s">
        <v>2571</v>
      </c>
      <c r="C1365" s="11" t="s">
        <v>3155</v>
      </c>
      <c r="D1365" s="11" t="s">
        <v>3156</v>
      </c>
      <c r="E1365" s="11">
        <v>7</v>
      </c>
      <c r="F1365" s="11" t="s">
        <v>92</v>
      </c>
    </row>
    <row r="1366" ht="23.55" spans="1:6">
      <c r="A1366" s="9">
        <v>1364</v>
      </c>
      <c r="B1366" s="11" t="s">
        <v>2571</v>
      </c>
      <c r="C1366" s="11" t="s">
        <v>3157</v>
      </c>
      <c r="D1366" s="11" t="s">
        <v>3158</v>
      </c>
      <c r="E1366" s="11">
        <v>7</v>
      </c>
      <c r="F1366" s="11" t="s">
        <v>3159</v>
      </c>
    </row>
    <row r="1367" spans="1:6">
      <c r="A1367" s="9">
        <v>1365</v>
      </c>
      <c r="B1367" s="11" t="s">
        <v>2571</v>
      </c>
      <c r="C1367" s="11" t="s">
        <v>3160</v>
      </c>
      <c r="D1367" s="11" t="s">
        <v>3161</v>
      </c>
      <c r="E1367" s="11">
        <v>7</v>
      </c>
      <c r="F1367" s="11" t="s">
        <v>143</v>
      </c>
    </row>
    <row r="1368" spans="1:6">
      <c r="A1368" s="9">
        <v>1366</v>
      </c>
      <c r="B1368" s="11" t="s">
        <v>2571</v>
      </c>
      <c r="C1368" s="11" t="s">
        <v>3162</v>
      </c>
      <c r="D1368" s="11" t="s">
        <v>3163</v>
      </c>
      <c r="E1368" s="11">
        <v>7</v>
      </c>
      <c r="F1368" s="11" t="s">
        <v>143</v>
      </c>
    </row>
    <row r="1369" ht="23.55" spans="1:6">
      <c r="A1369" s="9">
        <v>1367</v>
      </c>
      <c r="B1369" s="11" t="s">
        <v>2571</v>
      </c>
      <c r="C1369" s="11" t="s">
        <v>3164</v>
      </c>
      <c r="D1369" s="11" t="s">
        <v>3165</v>
      </c>
      <c r="E1369" s="11">
        <v>7</v>
      </c>
      <c r="F1369" s="11" t="s">
        <v>143</v>
      </c>
    </row>
    <row r="1370" spans="1:6">
      <c r="A1370" s="9">
        <v>1368</v>
      </c>
      <c r="B1370" s="11" t="s">
        <v>2571</v>
      </c>
      <c r="C1370" s="11" t="s">
        <v>3166</v>
      </c>
      <c r="D1370" s="11" t="s">
        <v>3167</v>
      </c>
      <c r="E1370" s="11">
        <v>7</v>
      </c>
      <c r="F1370" s="11" t="s">
        <v>143</v>
      </c>
    </row>
    <row r="1371" ht="23.55" spans="1:6">
      <c r="A1371" s="9">
        <v>1369</v>
      </c>
      <c r="B1371" s="11" t="s">
        <v>2571</v>
      </c>
      <c r="C1371" s="11" t="s">
        <v>3168</v>
      </c>
      <c r="D1371" s="11" t="s">
        <v>3169</v>
      </c>
      <c r="E1371" s="11">
        <v>7</v>
      </c>
      <c r="F1371" s="11" t="s">
        <v>3170</v>
      </c>
    </row>
    <row r="1372" ht="23.55" spans="1:6">
      <c r="A1372" s="9">
        <v>1370</v>
      </c>
      <c r="B1372" s="11" t="s">
        <v>2571</v>
      </c>
      <c r="C1372" s="11" t="s">
        <v>3171</v>
      </c>
      <c r="D1372" s="11" t="s">
        <v>3172</v>
      </c>
      <c r="E1372" s="11">
        <v>7</v>
      </c>
      <c r="F1372" s="11" t="s">
        <v>143</v>
      </c>
    </row>
    <row r="1373" ht="23.55" spans="1:6">
      <c r="A1373" s="9">
        <v>1371</v>
      </c>
      <c r="B1373" s="11" t="s">
        <v>2571</v>
      </c>
      <c r="C1373" s="11" t="s">
        <v>3173</v>
      </c>
      <c r="D1373" s="11" t="s">
        <v>3174</v>
      </c>
      <c r="E1373" s="11">
        <v>7</v>
      </c>
      <c r="F1373" s="11" t="s">
        <v>143</v>
      </c>
    </row>
    <row r="1374" spans="1:6">
      <c r="A1374" s="9">
        <v>1372</v>
      </c>
      <c r="B1374" s="11" t="s">
        <v>2571</v>
      </c>
      <c r="C1374" s="11" t="s">
        <v>3175</v>
      </c>
      <c r="D1374" s="11" t="s">
        <v>3176</v>
      </c>
      <c r="E1374" s="11">
        <v>7</v>
      </c>
      <c r="F1374" s="11" t="s">
        <v>143</v>
      </c>
    </row>
    <row r="1375" ht="23.55" spans="1:6">
      <c r="A1375" s="9">
        <v>1373</v>
      </c>
      <c r="B1375" s="11" t="s">
        <v>2571</v>
      </c>
      <c r="C1375" s="11" t="s">
        <v>3177</v>
      </c>
      <c r="D1375" s="11" t="s">
        <v>3178</v>
      </c>
      <c r="E1375" s="11">
        <v>7</v>
      </c>
      <c r="F1375" s="11" t="s">
        <v>92</v>
      </c>
    </row>
    <row r="1376" ht="23.55" spans="1:6">
      <c r="A1376" s="9">
        <v>1374</v>
      </c>
      <c r="B1376" s="11" t="s">
        <v>2571</v>
      </c>
      <c r="C1376" s="11" t="s">
        <v>3179</v>
      </c>
      <c r="D1376" s="11" t="s">
        <v>3180</v>
      </c>
      <c r="E1376" s="11">
        <v>7</v>
      </c>
      <c r="F1376" s="11" t="s">
        <v>143</v>
      </c>
    </row>
    <row r="1377" ht="23.55" spans="1:6">
      <c r="A1377" s="9">
        <v>1375</v>
      </c>
      <c r="B1377" s="11" t="s">
        <v>2571</v>
      </c>
      <c r="C1377" s="11" t="s">
        <v>3181</v>
      </c>
      <c r="D1377" s="11" t="s">
        <v>3182</v>
      </c>
      <c r="E1377" s="11">
        <v>7</v>
      </c>
      <c r="F1377" s="11" t="s">
        <v>3183</v>
      </c>
    </row>
    <row r="1378" spans="1:6">
      <c r="A1378" s="9">
        <v>1376</v>
      </c>
      <c r="B1378" s="11" t="s">
        <v>2571</v>
      </c>
      <c r="C1378" s="11" t="s">
        <v>3184</v>
      </c>
      <c r="D1378" s="11" t="s">
        <v>3185</v>
      </c>
      <c r="E1378" s="11">
        <v>7</v>
      </c>
      <c r="F1378" s="11" t="s">
        <v>92</v>
      </c>
    </row>
    <row r="1379" ht="23.55" spans="1:6">
      <c r="A1379" s="9">
        <v>1377</v>
      </c>
      <c r="B1379" s="11" t="s">
        <v>2571</v>
      </c>
      <c r="C1379" s="11" t="s">
        <v>3186</v>
      </c>
      <c r="D1379" s="11" t="s">
        <v>3187</v>
      </c>
      <c r="E1379" s="11">
        <v>7</v>
      </c>
      <c r="F1379" s="11" t="s">
        <v>92</v>
      </c>
    </row>
    <row r="1380" spans="1:6">
      <c r="A1380" s="9">
        <v>1378</v>
      </c>
      <c r="B1380" s="11" t="s">
        <v>2571</v>
      </c>
      <c r="C1380" s="11" t="s">
        <v>3188</v>
      </c>
      <c r="D1380" s="11" t="s">
        <v>3189</v>
      </c>
      <c r="E1380" s="11">
        <v>7</v>
      </c>
      <c r="F1380" s="11" t="s">
        <v>92</v>
      </c>
    </row>
    <row r="1381" ht="23.55" spans="1:6">
      <c r="A1381" s="9">
        <v>1379</v>
      </c>
      <c r="B1381" s="11" t="s">
        <v>2571</v>
      </c>
      <c r="C1381" s="11" t="s">
        <v>3190</v>
      </c>
      <c r="D1381" s="11" t="s">
        <v>3191</v>
      </c>
      <c r="E1381" s="11">
        <v>7</v>
      </c>
      <c r="F1381" s="11" t="s">
        <v>143</v>
      </c>
    </row>
    <row r="1382" spans="1:6">
      <c r="A1382" s="9">
        <v>1380</v>
      </c>
      <c r="B1382" s="11" t="s">
        <v>2571</v>
      </c>
      <c r="C1382" s="11" t="s">
        <v>3192</v>
      </c>
      <c r="D1382" s="11" t="s">
        <v>3193</v>
      </c>
      <c r="E1382" s="11" t="s">
        <v>1179</v>
      </c>
      <c r="F1382" s="11" t="s">
        <v>1684</v>
      </c>
    </row>
    <row r="1383" spans="1:6">
      <c r="A1383" s="9">
        <v>1381</v>
      </c>
      <c r="B1383" s="11" t="s">
        <v>2571</v>
      </c>
      <c r="C1383" s="11" t="s">
        <v>3194</v>
      </c>
      <c r="D1383" s="11" t="s">
        <v>3195</v>
      </c>
      <c r="E1383" s="11" t="s">
        <v>1179</v>
      </c>
      <c r="F1383" s="11" t="s">
        <v>3196</v>
      </c>
    </row>
    <row r="1384" spans="1:6">
      <c r="A1384" s="9">
        <v>1382</v>
      </c>
      <c r="B1384" s="11" t="s">
        <v>2571</v>
      </c>
      <c r="C1384" s="11" t="s">
        <v>3197</v>
      </c>
      <c r="D1384" s="11" t="s">
        <v>3198</v>
      </c>
      <c r="E1384" s="11" t="s">
        <v>1179</v>
      </c>
      <c r="F1384" s="11" t="s">
        <v>3196</v>
      </c>
    </row>
    <row r="1385" spans="1:6">
      <c r="A1385" s="9">
        <v>1383</v>
      </c>
      <c r="B1385" s="11" t="s">
        <v>2571</v>
      </c>
      <c r="C1385" s="11" t="s">
        <v>3199</v>
      </c>
      <c r="D1385" s="11" t="s">
        <v>3195</v>
      </c>
      <c r="E1385" s="11" t="s">
        <v>1354</v>
      </c>
      <c r="F1385" s="11" t="s">
        <v>279</v>
      </c>
    </row>
    <row r="1386" spans="1:6">
      <c r="A1386" s="9">
        <v>1384</v>
      </c>
      <c r="B1386" s="11" t="s">
        <v>2571</v>
      </c>
      <c r="C1386" s="11" t="s">
        <v>3200</v>
      </c>
      <c r="D1386" s="11" t="s">
        <v>3201</v>
      </c>
      <c r="E1386" s="11" t="s">
        <v>1354</v>
      </c>
      <c r="F1386" s="11" t="s">
        <v>279</v>
      </c>
    </row>
    <row r="1387" spans="1:6">
      <c r="A1387" s="9">
        <v>1385</v>
      </c>
      <c r="B1387" s="11" t="s">
        <v>2571</v>
      </c>
      <c r="C1387" s="11" t="s">
        <v>3202</v>
      </c>
      <c r="D1387" s="11" t="s">
        <v>3203</v>
      </c>
      <c r="E1387" s="11" t="s">
        <v>1354</v>
      </c>
      <c r="F1387" s="11" t="s">
        <v>279</v>
      </c>
    </row>
    <row r="1388" spans="1:6">
      <c r="A1388" s="9">
        <v>1386</v>
      </c>
      <c r="B1388" s="11" t="s">
        <v>2571</v>
      </c>
      <c r="C1388" s="11" t="s">
        <v>3204</v>
      </c>
      <c r="D1388" s="11" t="s">
        <v>3205</v>
      </c>
      <c r="E1388" s="11" t="s">
        <v>1179</v>
      </c>
      <c r="F1388" s="11" t="s">
        <v>3206</v>
      </c>
    </row>
    <row r="1389" spans="1:6">
      <c r="A1389" s="9">
        <v>1387</v>
      </c>
      <c r="B1389" s="11" t="s">
        <v>2571</v>
      </c>
      <c r="C1389" s="11" t="s">
        <v>3207</v>
      </c>
      <c r="D1389" s="11" t="s">
        <v>3208</v>
      </c>
      <c r="E1389" s="11" t="s">
        <v>1179</v>
      </c>
      <c r="F1389" s="11" t="s">
        <v>3206</v>
      </c>
    </row>
    <row r="1390" spans="1:6">
      <c r="A1390" s="9">
        <v>1388</v>
      </c>
      <c r="B1390" s="11" t="s">
        <v>2571</v>
      </c>
      <c r="C1390" s="11" t="s">
        <v>3209</v>
      </c>
      <c r="D1390" s="11" t="s">
        <v>3210</v>
      </c>
      <c r="E1390" s="11" t="s">
        <v>1179</v>
      </c>
      <c r="F1390" s="11" t="s">
        <v>1684</v>
      </c>
    </row>
    <row r="1391" spans="1:6">
      <c r="A1391" s="9">
        <v>1389</v>
      </c>
      <c r="B1391" s="11" t="s">
        <v>2571</v>
      </c>
      <c r="C1391" s="11" t="s">
        <v>3211</v>
      </c>
      <c r="D1391" s="11" t="s">
        <v>3212</v>
      </c>
      <c r="E1391" s="11" t="s">
        <v>1179</v>
      </c>
      <c r="F1391" s="11" t="s">
        <v>3213</v>
      </c>
    </row>
    <row r="1392" spans="1:6">
      <c r="A1392" s="9">
        <v>1390</v>
      </c>
      <c r="B1392" s="11" t="s">
        <v>2571</v>
      </c>
      <c r="C1392" s="11" t="s">
        <v>3214</v>
      </c>
      <c r="D1392" s="11" t="s">
        <v>3215</v>
      </c>
      <c r="E1392" s="11" t="s">
        <v>1354</v>
      </c>
      <c r="F1392" s="11" t="s">
        <v>279</v>
      </c>
    </row>
    <row r="1393" spans="1:6">
      <c r="A1393" s="9">
        <v>1391</v>
      </c>
      <c r="B1393" s="11" t="s">
        <v>2571</v>
      </c>
      <c r="C1393" s="11" t="s">
        <v>3216</v>
      </c>
      <c r="D1393" s="11" t="s">
        <v>3217</v>
      </c>
      <c r="E1393" s="11" t="s">
        <v>1354</v>
      </c>
      <c r="F1393" s="11" t="s">
        <v>279</v>
      </c>
    </row>
    <row r="1394" spans="1:6">
      <c r="A1394" s="9">
        <v>1392</v>
      </c>
      <c r="B1394" s="11" t="s">
        <v>2571</v>
      </c>
      <c r="C1394" s="11" t="s">
        <v>3218</v>
      </c>
      <c r="D1394" s="11" t="s">
        <v>3219</v>
      </c>
      <c r="E1394" s="11" t="s">
        <v>1354</v>
      </c>
      <c r="F1394" s="11" t="s">
        <v>279</v>
      </c>
    </row>
    <row r="1395" spans="1:6">
      <c r="A1395" s="9">
        <v>1393</v>
      </c>
      <c r="B1395" s="11" t="s">
        <v>2571</v>
      </c>
      <c r="C1395" s="11" t="s">
        <v>3220</v>
      </c>
      <c r="D1395" s="11" t="s">
        <v>3221</v>
      </c>
      <c r="E1395" s="11" t="s">
        <v>1179</v>
      </c>
      <c r="F1395" s="11" t="s">
        <v>3206</v>
      </c>
    </row>
    <row r="1396" spans="1:6">
      <c r="A1396" s="9">
        <v>1394</v>
      </c>
      <c r="B1396" s="11" t="s">
        <v>2571</v>
      </c>
      <c r="C1396" s="11" t="s">
        <v>3222</v>
      </c>
      <c r="D1396" s="11" t="s">
        <v>3223</v>
      </c>
      <c r="E1396" s="11" t="s">
        <v>1354</v>
      </c>
      <c r="F1396" s="11" t="s">
        <v>279</v>
      </c>
    </row>
    <row r="1397" spans="1:6">
      <c r="A1397" s="9">
        <v>1395</v>
      </c>
      <c r="B1397" s="11" t="s">
        <v>2571</v>
      </c>
      <c r="C1397" s="11" t="s">
        <v>3224</v>
      </c>
      <c r="D1397" s="11" t="s">
        <v>3225</v>
      </c>
      <c r="E1397" s="11" t="s">
        <v>1179</v>
      </c>
      <c r="F1397" s="11" t="s">
        <v>1684</v>
      </c>
    </row>
    <row r="1398" spans="1:6">
      <c r="A1398" s="9">
        <v>1396</v>
      </c>
      <c r="B1398" s="11" t="s">
        <v>2571</v>
      </c>
      <c r="C1398" s="11" t="s">
        <v>3226</v>
      </c>
      <c r="D1398" s="11" t="s">
        <v>3227</v>
      </c>
      <c r="E1398" s="11" t="s">
        <v>1179</v>
      </c>
      <c r="F1398" s="11" t="s">
        <v>3196</v>
      </c>
    </row>
    <row r="1399" spans="1:6">
      <c r="A1399" s="9">
        <v>1397</v>
      </c>
      <c r="B1399" s="11" t="s">
        <v>2571</v>
      </c>
      <c r="C1399" s="11" t="s">
        <v>3228</v>
      </c>
      <c r="D1399" s="11" t="s">
        <v>3229</v>
      </c>
      <c r="E1399" s="11" t="s">
        <v>1179</v>
      </c>
      <c r="F1399" s="11" t="s">
        <v>3230</v>
      </c>
    </row>
    <row r="1400" spans="1:6">
      <c r="A1400" s="9">
        <v>1398</v>
      </c>
      <c r="B1400" s="11" t="s">
        <v>2571</v>
      </c>
      <c r="C1400" s="11" t="s">
        <v>3231</v>
      </c>
      <c r="D1400" s="11" t="s">
        <v>3232</v>
      </c>
      <c r="E1400" s="11" t="s">
        <v>1179</v>
      </c>
      <c r="F1400" s="11" t="s">
        <v>3230</v>
      </c>
    </row>
    <row r="1401" spans="1:6">
      <c r="A1401" s="9">
        <v>1399</v>
      </c>
      <c r="B1401" s="11" t="s">
        <v>2571</v>
      </c>
      <c r="C1401" s="11" t="s">
        <v>3233</v>
      </c>
      <c r="D1401" s="11" t="s">
        <v>3234</v>
      </c>
      <c r="E1401" s="11" t="s">
        <v>1354</v>
      </c>
      <c r="F1401" s="11" t="s">
        <v>279</v>
      </c>
    </row>
    <row r="1402" spans="1:6">
      <c r="A1402" s="9">
        <v>1400</v>
      </c>
      <c r="B1402" s="11" t="s">
        <v>2571</v>
      </c>
      <c r="C1402" s="11" t="s">
        <v>3235</v>
      </c>
      <c r="D1402" s="11" t="s">
        <v>3236</v>
      </c>
      <c r="E1402" s="11" t="s">
        <v>1179</v>
      </c>
      <c r="F1402" s="11" t="s">
        <v>3196</v>
      </c>
    </row>
    <row r="1403" spans="1:6">
      <c r="A1403" s="9">
        <v>1401</v>
      </c>
      <c r="B1403" s="11" t="s">
        <v>2571</v>
      </c>
      <c r="C1403" s="11" t="s">
        <v>3237</v>
      </c>
      <c r="D1403" s="11" t="s">
        <v>3238</v>
      </c>
      <c r="E1403" s="11" t="s">
        <v>1179</v>
      </c>
      <c r="F1403" s="11" t="s">
        <v>3196</v>
      </c>
    </row>
    <row r="1404" spans="1:6">
      <c r="A1404" s="9">
        <v>1402</v>
      </c>
      <c r="B1404" s="11" t="s">
        <v>2571</v>
      </c>
      <c r="C1404" s="11" t="s">
        <v>3239</v>
      </c>
      <c r="D1404" s="11" t="s">
        <v>3240</v>
      </c>
      <c r="E1404" s="11" t="s">
        <v>1179</v>
      </c>
      <c r="F1404" s="11" t="s">
        <v>3196</v>
      </c>
    </row>
    <row r="1405" spans="1:6">
      <c r="A1405" s="9">
        <v>1403</v>
      </c>
      <c r="B1405" s="11" t="s">
        <v>2571</v>
      </c>
      <c r="C1405" s="11" t="s">
        <v>3241</v>
      </c>
      <c r="D1405" s="11" t="s">
        <v>3242</v>
      </c>
      <c r="E1405" s="11" t="s">
        <v>1179</v>
      </c>
      <c r="F1405" s="11" t="s">
        <v>1684</v>
      </c>
    </row>
    <row r="1406" spans="1:6">
      <c r="A1406" s="9">
        <v>1404</v>
      </c>
      <c r="B1406" s="11" t="s">
        <v>2571</v>
      </c>
      <c r="C1406" s="11" t="s">
        <v>3243</v>
      </c>
      <c r="D1406" s="11" t="s">
        <v>3219</v>
      </c>
      <c r="E1406" s="11" t="s">
        <v>1179</v>
      </c>
      <c r="F1406" s="11" t="s">
        <v>1684</v>
      </c>
    </row>
    <row r="1407" spans="1:6">
      <c r="A1407" s="9">
        <v>1405</v>
      </c>
      <c r="B1407" s="11" t="s">
        <v>2571</v>
      </c>
      <c r="C1407" s="11" t="s">
        <v>3244</v>
      </c>
      <c r="D1407" s="11" t="s">
        <v>3245</v>
      </c>
      <c r="E1407" s="11" t="s">
        <v>1179</v>
      </c>
      <c r="F1407" s="11" t="s">
        <v>3196</v>
      </c>
    </row>
    <row r="1408" spans="1:6">
      <c r="A1408" s="9">
        <v>1406</v>
      </c>
      <c r="B1408" s="11" t="s">
        <v>2571</v>
      </c>
      <c r="C1408" s="11" t="s">
        <v>3246</v>
      </c>
      <c r="D1408" s="11" t="s">
        <v>3247</v>
      </c>
      <c r="E1408" s="11" t="s">
        <v>1179</v>
      </c>
      <c r="F1408" s="11" t="s">
        <v>3196</v>
      </c>
    </row>
    <row r="1409" spans="1:6">
      <c r="A1409" s="9">
        <v>1407</v>
      </c>
      <c r="B1409" s="11" t="s">
        <v>2571</v>
      </c>
      <c r="C1409" s="11" t="s">
        <v>3248</v>
      </c>
      <c r="D1409" s="11" t="s">
        <v>3249</v>
      </c>
      <c r="E1409" s="11" t="s">
        <v>1179</v>
      </c>
      <c r="F1409" s="11" t="s">
        <v>3196</v>
      </c>
    </row>
    <row r="1410" spans="1:6">
      <c r="A1410" s="9">
        <v>1408</v>
      </c>
      <c r="B1410" s="11" t="s">
        <v>2571</v>
      </c>
      <c r="C1410" s="11" t="s">
        <v>3250</v>
      </c>
      <c r="D1410" s="11" t="s">
        <v>3251</v>
      </c>
      <c r="E1410" s="11" t="s">
        <v>1179</v>
      </c>
      <c r="F1410" s="11" t="s">
        <v>3206</v>
      </c>
    </row>
    <row r="1411" spans="1:6">
      <c r="A1411" s="9">
        <v>1409</v>
      </c>
      <c r="B1411" s="11" t="s">
        <v>2571</v>
      </c>
      <c r="C1411" s="11" t="s">
        <v>3252</v>
      </c>
      <c r="D1411" s="11" t="s">
        <v>3253</v>
      </c>
      <c r="E1411" s="11" t="s">
        <v>1179</v>
      </c>
      <c r="F1411" s="11" t="s">
        <v>1333</v>
      </c>
    </row>
    <row r="1412" spans="1:6">
      <c r="A1412" s="9">
        <v>1410</v>
      </c>
      <c r="B1412" s="11" t="s">
        <v>2571</v>
      </c>
      <c r="C1412" s="11" t="s">
        <v>3254</v>
      </c>
      <c r="D1412" s="11" t="s">
        <v>3255</v>
      </c>
      <c r="E1412" s="11" t="s">
        <v>1179</v>
      </c>
      <c r="F1412" s="11" t="s">
        <v>3230</v>
      </c>
    </row>
    <row r="1413" spans="1:6">
      <c r="A1413" s="9">
        <v>1411</v>
      </c>
      <c r="B1413" s="11" t="s">
        <v>2571</v>
      </c>
      <c r="C1413" s="11" t="s">
        <v>3256</v>
      </c>
      <c r="D1413" s="11" t="s">
        <v>3257</v>
      </c>
      <c r="E1413" s="11" t="s">
        <v>1179</v>
      </c>
      <c r="F1413" s="11" t="s">
        <v>1684</v>
      </c>
    </row>
    <row r="1414" spans="1:6">
      <c r="A1414" s="9">
        <v>1412</v>
      </c>
      <c r="B1414" s="11" t="s">
        <v>2571</v>
      </c>
      <c r="C1414" s="11" t="s">
        <v>3258</v>
      </c>
      <c r="D1414" s="11" t="s">
        <v>3259</v>
      </c>
      <c r="E1414" s="11" t="s">
        <v>1179</v>
      </c>
      <c r="F1414" s="11" t="s">
        <v>3196</v>
      </c>
    </row>
    <row r="1415" spans="1:6">
      <c r="A1415" s="9">
        <v>1413</v>
      </c>
      <c r="B1415" s="11" t="s">
        <v>2571</v>
      </c>
      <c r="C1415" s="11" t="s">
        <v>3260</v>
      </c>
      <c r="D1415" s="11" t="s">
        <v>3261</v>
      </c>
      <c r="E1415" s="11" t="s">
        <v>1179</v>
      </c>
      <c r="F1415" s="11" t="s">
        <v>1333</v>
      </c>
    </row>
    <row r="1416" spans="1:6">
      <c r="A1416" s="9">
        <v>1414</v>
      </c>
      <c r="B1416" s="11" t="s">
        <v>2571</v>
      </c>
      <c r="C1416" s="11" t="s">
        <v>3262</v>
      </c>
      <c r="D1416" s="11" t="s">
        <v>3263</v>
      </c>
      <c r="E1416" s="11" t="s">
        <v>1179</v>
      </c>
      <c r="F1416" s="11" t="s">
        <v>1684</v>
      </c>
    </row>
    <row r="1417" spans="1:6">
      <c r="A1417" s="9">
        <v>1415</v>
      </c>
      <c r="B1417" s="11" t="s">
        <v>2571</v>
      </c>
      <c r="C1417" s="11" t="s">
        <v>3264</v>
      </c>
      <c r="D1417" s="11" t="s">
        <v>3265</v>
      </c>
      <c r="E1417" s="11" t="s">
        <v>1179</v>
      </c>
      <c r="F1417" s="11" t="s">
        <v>1684</v>
      </c>
    </row>
    <row r="1418" spans="1:6">
      <c r="A1418" s="9">
        <v>1416</v>
      </c>
      <c r="B1418" s="11" t="s">
        <v>2571</v>
      </c>
      <c r="C1418" s="11" t="s">
        <v>3266</v>
      </c>
      <c r="D1418" s="11" t="s">
        <v>3267</v>
      </c>
      <c r="E1418" s="11" t="s">
        <v>1179</v>
      </c>
      <c r="F1418" s="11" t="s">
        <v>1684</v>
      </c>
    </row>
    <row r="1419" spans="1:6">
      <c r="A1419" s="9">
        <v>1417</v>
      </c>
      <c r="B1419" s="11" t="s">
        <v>2571</v>
      </c>
      <c r="C1419" s="11" t="s">
        <v>3268</v>
      </c>
      <c r="D1419" s="11" t="s">
        <v>3269</v>
      </c>
      <c r="E1419" s="11" t="s">
        <v>1179</v>
      </c>
      <c r="F1419" s="11" t="s">
        <v>3196</v>
      </c>
    </row>
    <row r="1420" spans="1:6">
      <c r="A1420" s="9">
        <v>1418</v>
      </c>
      <c r="B1420" s="11" t="s">
        <v>2571</v>
      </c>
      <c r="C1420" s="11" t="s">
        <v>3270</v>
      </c>
      <c r="D1420" s="11" t="s">
        <v>3271</v>
      </c>
      <c r="E1420" s="11" t="s">
        <v>1354</v>
      </c>
      <c r="F1420" s="11" t="s">
        <v>279</v>
      </c>
    </row>
    <row r="1421" spans="1:6">
      <c r="A1421" s="9">
        <v>1419</v>
      </c>
      <c r="B1421" s="11" t="s">
        <v>2571</v>
      </c>
      <c r="C1421" s="11" t="s">
        <v>3272</v>
      </c>
      <c r="D1421" s="11" t="s">
        <v>3242</v>
      </c>
      <c r="E1421" s="11" t="s">
        <v>1354</v>
      </c>
      <c r="F1421" s="11" t="s">
        <v>279</v>
      </c>
    </row>
    <row r="1422" spans="1:6">
      <c r="A1422" s="9">
        <v>1420</v>
      </c>
      <c r="B1422" s="11" t="s">
        <v>2571</v>
      </c>
      <c r="C1422" s="11" t="s">
        <v>3273</v>
      </c>
      <c r="D1422" s="11" t="s">
        <v>3212</v>
      </c>
      <c r="E1422" s="11" t="s">
        <v>1354</v>
      </c>
      <c r="F1422" s="11" t="s">
        <v>279</v>
      </c>
    </row>
    <row r="1423" spans="1:6">
      <c r="A1423" s="9">
        <v>1421</v>
      </c>
      <c r="B1423" s="11" t="s">
        <v>2571</v>
      </c>
      <c r="C1423" s="11" t="s">
        <v>3274</v>
      </c>
      <c r="D1423" s="11" t="s">
        <v>3265</v>
      </c>
      <c r="E1423" s="11" t="s">
        <v>1354</v>
      </c>
      <c r="F1423" s="11" t="s">
        <v>279</v>
      </c>
    </row>
    <row r="1424" spans="1:6">
      <c r="A1424" s="9">
        <v>1422</v>
      </c>
      <c r="B1424" s="11" t="s">
        <v>2571</v>
      </c>
      <c r="C1424" s="11" t="s">
        <v>3275</v>
      </c>
      <c r="D1424" s="11" t="s">
        <v>3276</v>
      </c>
      <c r="E1424" s="11" t="s">
        <v>1179</v>
      </c>
      <c r="F1424" s="11" t="s">
        <v>3196</v>
      </c>
    </row>
    <row r="1425" spans="1:6">
      <c r="A1425" s="9">
        <v>1423</v>
      </c>
      <c r="B1425" s="11" t="s">
        <v>2571</v>
      </c>
      <c r="C1425" s="11" t="s">
        <v>3277</v>
      </c>
      <c r="D1425" s="11" t="s">
        <v>3278</v>
      </c>
      <c r="E1425" s="11" t="s">
        <v>1179</v>
      </c>
      <c r="F1425" s="11" t="s">
        <v>3196</v>
      </c>
    </row>
    <row r="1426" spans="1:6">
      <c r="A1426" s="9">
        <v>1424</v>
      </c>
      <c r="B1426" s="11" t="s">
        <v>2571</v>
      </c>
      <c r="C1426" s="11" t="s">
        <v>3279</v>
      </c>
      <c r="D1426" s="11" t="s">
        <v>3203</v>
      </c>
      <c r="E1426" s="11" t="s">
        <v>1179</v>
      </c>
      <c r="F1426" s="11" t="s">
        <v>1684</v>
      </c>
    </row>
    <row r="1427" spans="1:6">
      <c r="A1427" s="9">
        <v>1425</v>
      </c>
      <c r="B1427" s="11" t="s">
        <v>2571</v>
      </c>
      <c r="C1427" s="11" t="s">
        <v>3280</v>
      </c>
      <c r="D1427" s="11" t="s">
        <v>3198</v>
      </c>
      <c r="E1427" s="11" t="s">
        <v>1354</v>
      </c>
      <c r="F1427" s="11" t="s">
        <v>279</v>
      </c>
    </row>
    <row r="1428" spans="1:6">
      <c r="A1428" s="9">
        <v>1426</v>
      </c>
      <c r="B1428" s="11" t="s">
        <v>2571</v>
      </c>
      <c r="C1428" s="11" t="s">
        <v>3281</v>
      </c>
      <c r="D1428" s="11" t="s">
        <v>3261</v>
      </c>
      <c r="E1428" s="11" t="s">
        <v>1179</v>
      </c>
      <c r="F1428" s="11" t="s">
        <v>3230</v>
      </c>
    </row>
    <row r="1429" spans="1:6">
      <c r="A1429" s="9">
        <v>1427</v>
      </c>
      <c r="B1429" s="11" t="s">
        <v>2571</v>
      </c>
      <c r="C1429" s="11" t="s">
        <v>3282</v>
      </c>
      <c r="D1429" s="11" t="s">
        <v>3283</v>
      </c>
      <c r="E1429" s="11" t="s">
        <v>1179</v>
      </c>
      <c r="F1429" s="11" t="s">
        <v>1684</v>
      </c>
    </row>
    <row r="1430" spans="1:6">
      <c r="A1430" s="9">
        <v>1428</v>
      </c>
      <c r="B1430" s="11" t="s">
        <v>2571</v>
      </c>
      <c r="C1430" s="11" t="s">
        <v>3284</v>
      </c>
      <c r="D1430" s="11" t="s">
        <v>3229</v>
      </c>
      <c r="E1430" s="11" t="s">
        <v>1354</v>
      </c>
      <c r="F1430" s="11" t="s">
        <v>279</v>
      </c>
    </row>
    <row r="1431" spans="1:6">
      <c r="A1431" s="9">
        <v>1429</v>
      </c>
      <c r="B1431" s="11" t="s">
        <v>2571</v>
      </c>
      <c r="C1431" s="11" t="s">
        <v>3285</v>
      </c>
      <c r="D1431" s="11" t="s">
        <v>3271</v>
      </c>
      <c r="E1431" s="11" t="s">
        <v>1179</v>
      </c>
      <c r="F1431" s="11" t="s">
        <v>3196</v>
      </c>
    </row>
    <row r="1432" spans="1:6">
      <c r="A1432" s="9">
        <v>1430</v>
      </c>
      <c r="B1432" s="11" t="s">
        <v>2571</v>
      </c>
      <c r="C1432" s="11" t="s">
        <v>3286</v>
      </c>
      <c r="D1432" s="11" t="s">
        <v>3263</v>
      </c>
      <c r="E1432" s="11" t="s">
        <v>1179</v>
      </c>
      <c r="F1432" s="11" t="s">
        <v>3230</v>
      </c>
    </row>
    <row r="1433" spans="1:6">
      <c r="A1433" s="9">
        <v>1431</v>
      </c>
      <c r="B1433" s="11" t="s">
        <v>2571</v>
      </c>
      <c r="C1433" s="11" t="s">
        <v>3287</v>
      </c>
      <c r="D1433" s="11" t="s">
        <v>3205</v>
      </c>
      <c r="E1433" s="11" t="s">
        <v>1179</v>
      </c>
      <c r="F1433" s="11" t="s">
        <v>3206</v>
      </c>
    </row>
    <row r="1434" spans="1:6">
      <c r="A1434" s="9">
        <v>1432</v>
      </c>
      <c r="B1434" s="11" t="s">
        <v>2571</v>
      </c>
      <c r="C1434" s="11" t="s">
        <v>3288</v>
      </c>
      <c r="D1434" s="11" t="s">
        <v>3251</v>
      </c>
      <c r="E1434" s="11" t="s">
        <v>1179</v>
      </c>
      <c r="F1434" s="11" t="s">
        <v>1684</v>
      </c>
    </row>
    <row r="1435" spans="1:6">
      <c r="A1435" s="9">
        <v>1433</v>
      </c>
      <c r="B1435" s="11" t="s">
        <v>2571</v>
      </c>
      <c r="C1435" s="11" t="s">
        <v>3289</v>
      </c>
      <c r="D1435" s="11" t="s">
        <v>3290</v>
      </c>
      <c r="E1435" s="11" t="s">
        <v>1179</v>
      </c>
      <c r="F1435" s="11" t="s">
        <v>279</v>
      </c>
    </row>
    <row r="1436" spans="1:6">
      <c r="A1436" s="9">
        <v>1434</v>
      </c>
      <c r="B1436" s="11" t="s">
        <v>2571</v>
      </c>
      <c r="C1436" s="11" t="s">
        <v>3291</v>
      </c>
      <c r="D1436" s="11" t="s">
        <v>3236</v>
      </c>
      <c r="E1436" s="11" t="s">
        <v>1354</v>
      </c>
      <c r="F1436" s="11" t="s">
        <v>279</v>
      </c>
    </row>
    <row r="1437" spans="1:6">
      <c r="A1437" s="9">
        <v>1435</v>
      </c>
      <c r="B1437" s="11" t="s">
        <v>2571</v>
      </c>
      <c r="C1437" s="11" t="s">
        <v>3292</v>
      </c>
      <c r="D1437" s="11" t="s">
        <v>3293</v>
      </c>
      <c r="E1437" s="11" t="s">
        <v>1354</v>
      </c>
      <c r="F1437" s="11" t="s">
        <v>279</v>
      </c>
    </row>
    <row r="1438" spans="1:6">
      <c r="A1438" s="9">
        <v>1436</v>
      </c>
      <c r="B1438" s="11" t="s">
        <v>2571</v>
      </c>
      <c r="C1438" s="11" t="s">
        <v>3294</v>
      </c>
      <c r="D1438" s="11" t="s">
        <v>3283</v>
      </c>
      <c r="E1438" s="11" t="s">
        <v>1179</v>
      </c>
      <c r="F1438" s="11" t="s">
        <v>3196</v>
      </c>
    </row>
    <row r="1439" spans="1:6">
      <c r="A1439" s="9">
        <v>1437</v>
      </c>
      <c r="B1439" s="11" t="s">
        <v>2571</v>
      </c>
      <c r="C1439" s="11" t="s">
        <v>3295</v>
      </c>
      <c r="D1439" s="11" t="s">
        <v>3296</v>
      </c>
      <c r="E1439" s="11" t="s">
        <v>1354</v>
      </c>
      <c r="F1439" s="11" t="s">
        <v>1338</v>
      </c>
    </row>
    <row r="1440" spans="1:6">
      <c r="A1440" s="9">
        <v>1438</v>
      </c>
      <c r="B1440" s="11" t="s">
        <v>2571</v>
      </c>
      <c r="C1440" s="11" t="s">
        <v>3297</v>
      </c>
      <c r="D1440" s="11" t="s">
        <v>3298</v>
      </c>
      <c r="E1440" s="11" t="s">
        <v>1354</v>
      </c>
      <c r="F1440" s="11" t="s">
        <v>1338</v>
      </c>
    </row>
    <row r="1441" spans="1:6">
      <c r="A1441" s="9">
        <v>1439</v>
      </c>
      <c r="B1441" s="11" t="s">
        <v>2571</v>
      </c>
      <c r="C1441" s="11" t="s">
        <v>3299</v>
      </c>
      <c r="D1441" s="11" t="s">
        <v>3300</v>
      </c>
      <c r="E1441" s="11" t="s">
        <v>1354</v>
      </c>
      <c r="F1441" s="11" t="s">
        <v>1338</v>
      </c>
    </row>
    <row r="1442" spans="1:6">
      <c r="A1442" s="9">
        <v>1440</v>
      </c>
      <c r="B1442" s="11" t="s">
        <v>2571</v>
      </c>
      <c r="C1442" s="11" t="s">
        <v>3301</v>
      </c>
      <c r="D1442" s="11" t="s">
        <v>3302</v>
      </c>
      <c r="E1442" s="11" t="s">
        <v>1354</v>
      </c>
      <c r="F1442" s="11" t="s">
        <v>1338</v>
      </c>
    </row>
    <row r="1443" spans="1:6">
      <c r="A1443" s="9">
        <v>1441</v>
      </c>
      <c r="B1443" s="11" t="s">
        <v>2571</v>
      </c>
      <c r="C1443" s="11" t="s">
        <v>3303</v>
      </c>
      <c r="D1443" s="11" t="s">
        <v>3304</v>
      </c>
      <c r="E1443" s="11" t="s">
        <v>1354</v>
      </c>
      <c r="F1443" s="11" t="s">
        <v>1338</v>
      </c>
    </row>
    <row r="1444" spans="1:6">
      <c r="A1444" s="9">
        <v>1442</v>
      </c>
      <c r="B1444" s="11" t="s">
        <v>2571</v>
      </c>
      <c r="C1444" s="11" t="s">
        <v>3305</v>
      </c>
      <c r="D1444" s="11" t="s">
        <v>3306</v>
      </c>
      <c r="E1444" s="11" t="s">
        <v>1354</v>
      </c>
      <c r="F1444" s="11" t="s">
        <v>1338</v>
      </c>
    </row>
    <row r="1445" spans="1:6">
      <c r="A1445" s="9">
        <v>1443</v>
      </c>
      <c r="B1445" s="11" t="s">
        <v>2571</v>
      </c>
      <c r="C1445" s="11" t="s">
        <v>3307</v>
      </c>
      <c r="D1445" s="11" t="s">
        <v>3308</v>
      </c>
      <c r="E1445" s="11" t="s">
        <v>1354</v>
      </c>
      <c r="F1445" s="11" t="s">
        <v>1338</v>
      </c>
    </row>
    <row r="1446" spans="1:6">
      <c r="A1446" s="9">
        <v>1444</v>
      </c>
      <c r="B1446" s="11" t="s">
        <v>2571</v>
      </c>
      <c r="C1446" s="11" t="s">
        <v>3309</v>
      </c>
      <c r="D1446" s="11" t="s">
        <v>3310</v>
      </c>
      <c r="E1446" s="11" t="s">
        <v>1354</v>
      </c>
      <c r="F1446" s="11" t="s">
        <v>1338</v>
      </c>
    </row>
    <row r="1447" spans="1:6">
      <c r="A1447" s="9">
        <v>1445</v>
      </c>
      <c r="B1447" s="11" t="s">
        <v>2571</v>
      </c>
      <c r="C1447" s="11" t="s">
        <v>3311</v>
      </c>
      <c r="D1447" s="11" t="s">
        <v>3312</v>
      </c>
      <c r="E1447" s="11" t="s">
        <v>1354</v>
      </c>
      <c r="F1447" s="11" t="s">
        <v>1338</v>
      </c>
    </row>
    <row r="1448" spans="1:6">
      <c r="A1448" s="9">
        <v>1446</v>
      </c>
      <c r="B1448" s="11" t="s">
        <v>2571</v>
      </c>
      <c r="C1448" s="11" t="s">
        <v>3313</v>
      </c>
      <c r="D1448" s="11" t="s">
        <v>3314</v>
      </c>
      <c r="E1448" s="11" t="s">
        <v>1354</v>
      </c>
      <c r="F1448" s="11" t="s">
        <v>1338</v>
      </c>
    </row>
    <row r="1449" spans="1:6">
      <c r="A1449" s="9">
        <v>1447</v>
      </c>
      <c r="B1449" s="11" t="s">
        <v>2571</v>
      </c>
      <c r="C1449" s="11" t="s">
        <v>3315</v>
      </c>
      <c r="D1449" s="11" t="s">
        <v>3316</v>
      </c>
      <c r="E1449" s="11" t="s">
        <v>1354</v>
      </c>
      <c r="F1449" s="11" t="s">
        <v>1338</v>
      </c>
    </row>
    <row r="1450" spans="1:6">
      <c r="A1450" s="9">
        <v>1448</v>
      </c>
      <c r="B1450" s="11" t="s">
        <v>2571</v>
      </c>
      <c r="C1450" s="11" t="s">
        <v>3317</v>
      </c>
      <c r="D1450" s="11" t="s">
        <v>3318</v>
      </c>
      <c r="E1450" s="11" t="s">
        <v>1354</v>
      </c>
      <c r="F1450" s="11" t="s">
        <v>1338</v>
      </c>
    </row>
    <row r="1451" spans="1:6">
      <c r="A1451" s="9">
        <v>1449</v>
      </c>
      <c r="B1451" s="11" t="s">
        <v>2571</v>
      </c>
      <c r="C1451" s="11" t="s">
        <v>3319</v>
      </c>
      <c r="D1451" s="11" t="s">
        <v>3320</v>
      </c>
      <c r="E1451" s="11" t="s">
        <v>1354</v>
      </c>
      <c r="F1451" s="11" t="s">
        <v>1338</v>
      </c>
    </row>
    <row r="1452" spans="1:6">
      <c r="A1452" s="9">
        <v>1450</v>
      </c>
      <c r="B1452" s="11" t="s">
        <v>2571</v>
      </c>
      <c r="C1452" s="11" t="s">
        <v>3321</v>
      </c>
      <c r="D1452" s="11" t="s">
        <v>3322</v>
      </c>
      <c r="E1452" s="11" t="s">
        <v>1354</v>
      </c>
      <c r="F1452" s="11" t="s">
        <v>1338</v>
      </c>
    </row>
    <row r="1453" spans="1:6">
      <c r="A1453" s="9">
        <v>1451</v>
      </c>
      <c r="B1453" s="11" t="s">
        <v>2571</v>
      </c>
      <c r="C1453" s="11" t="s">
        <v>3323</v>
      </c>
      <c r="D1453" s="11" t="s">
        <v>3324</v>
      </c>
      <c r="E1453" s="11" t="s">
        <v>1354</v>
      </c>
      <c r="F1453" s="11" t="s">
        <v>1338</v>
      </c>
    </row>
    <row r="1454" spans="1:6">
      <c r="A1454" s="9">
        <v>1452</v>
      </c>
      <c r="B1454" s="11" t="s">
        <v>2571</v>
      </c>
      <c r="C1454" s="11" t="s">
        <v>3325</v>
      </c>
      <c r="D1454" s="11" t="s">
        <v>3326</v>
      </c>
      <c r="E1454" s="11" t="s">
        <v>1354</v>
      </c>
      <c r="F1454" s="11" t="s">
        <v>1338</v>
      </c>
    </row>
    <row r="1455" spans="1:6">
      <c r="A1455" s="9">
        <v>1453</v>
      </c>
      <c r="B1455" s="11" t="s">
        <v>2571</v>
      </c>
      <c r="C1455" s="11" t="s">
        <v>3327</v>
      </c>
      <c r="D1455" s="11" t="s">
        <v>3328</v>
      </c>
      <c r="E1455" s="11" t="s">
        <v>1354</v>
      </c>
      <c r="F1455" s="11" t="s">
        <v>1338</v>
      </c>
    </row>
    <row r="1456" spans="1:6">
      <c r="A1456" s="9">
        <v>1454</v>
      </c>
      <c r="B1456" s="11" t="s">
        <v>2571</v>
      </c>
      <c r="C1456" s="11" t="s">
        <v>3329</v>
      </c>
      <c r="D1456" s="11" t="s">
        <v>3330</v>
      </c>
      <c r="E1456" s="11" t="s">
        <v>1354</v>
      </c>
      <c r="F1456" s="11" t="s">
        <v>1338</v>
      </c>
    </row>
    <row r="1457" spans="1:6">
      <c r="A1457" s="9">
        <v>1455</v>
      </c>
      <c r="B1457" s="11" t="s">
        <v>2571</v>
      </c>
      <c r="C1457" s="11" t="s">
        <v>3331</v>
      </c>
      <c r="D1457" s="11" t="s">
        <v>3332</v>
      </c>
      <c r="E1457" s="11" t="s">
        <v>1354</v>
      </c>
      <c r="F1457" s="11" t="s">
        <v>1338</v>
      </c>
    </row>
    <row r="1458" spans="1:6">
      <c r="A1458" s="9">
        <v>1456</v>
      </c>
      <c r="B1458" s="11" t="s">
        <v>2571</v>
      </c>
      <c r="C1458" s="11" t="s">
        <v>3333</v>
      </c>
      <c r="D1458" s="11" t="s">
        <v>3334</v>
      </c>
      <c r="E1458" s="11" t="s">
        <v>1354</v>
      </c>
      <c r="F1458" s="11" t="s">
        <v>1338</v>
      </c>
    </row>
    <row r="1459" spans="1:6">
      <c r="A1459" s="9">
        <v>1457</v>
      </c>
      <c r="B1459" s="11" t="s">
        <v>2571</v>
      </c>
      <c r="C1459" s="11" t="s">
        <v>3335</v>
      </c>
      <c r="D1459" s="11" t="s">
        <v>3336</v>
      </c>
      <c r="E1459" s="11" t="s">
        <v>1354</v>
      </c>
      <c r="F1459" s="11" t="s">
        <v>1338</v>
      </c>
    </row>
    <row r="1460" spans="1:6">
      <c r="A1460" s="9">
        <v>1458</v>
      </c>
      <c r="B1460" s="11" t="s">
        <v>2571</v>
      </c>
      <c r="C1460" s="11" t="s">
        <v>3337</v>
      </c>
      <c r="D1460" s="11" t="s">
        <v>3338</v>
      </c>
      <c r="E1460" s="11" t="s">
        <v>1354</v>
      </c>
      <c r="F1460" s="11" t="s">
        <v>1338</v>
      </c>
    </row>
    <row r="1461" spans="1:6">
      <c r="A1461" s="9">
        <v>1459</v>
      </c>
      <c r="B1461" s="11" t="s">
        <v>2571</v>
      </c>
      <c r="C1461" s="11" t="s">
        <v>3339</v>
      </c>
      <c r="D1461" s="11" t="s">
        <v>3340</v>
      </c>
      <c r="E1461" s="11" t="s">
        <v>1354</v>
      </c>
      <c r="F1461" s="11" t="s">
        <v>1338</v>
      </c>
    </row>
    <row r="1462" spans="1:6">
      <c r="A1462" s="9">
        <v>1460</v>
      </c>
      <c r="B1462" s="11" t="s">
        <v>2571</v>
      </c>
      <c r="C1462" s="11" t="s">
        <v>3341</v>
      </c>
      <c r="D1462" s="11" t="s">
        <v>3342</v>
      </c>
      <c r="E1462" s="11" t="s">
        <v>1354</v>
      </c>
      <c r="F1462" s="11" t="s">
        <v>1338</v>
      </c>
    </row>
    <row r="1463" spans="1:6">
      <c r="A1463" s="9">
        <v>1461</v>
      </c>
      <c r="B1463" s="11" t="s">
        <v>2571</v>
      </c>
      <c r="C1463" s="11" t="s">
        <v>3343</v>
      </c>
      <c r="D1463" s="11" t="s">
        <v>3344</v>
      </c>
      <c r="E1463" s="11" t="s">
        <v>1354</v>
      </c>
      <c r="F1463" s="11" t="s">
        <v>1338</v>
      </c>
    </row>
    <row r="1464" spans="1:6">
      <c r="A1464" s="9">
        <v>1462</v>
      </c>
      <c r="B1464" s="11" t="s">
        <v>2571</v>
      </c>
      <c r="C1464" s="11" t="s">
        <v>3345</v>
      </c>
      <c r="D1464" s="11" t="s">
        <v>3346</v>
      </c>
      <c r="E1464" s="11" t="s">
        <v>1354</v>
      </c>
      <c r="F1464" s="11" t="s">
        <v>1338</v>
      </c>
    </row>
    <row r="1465" spans="1:6">
      <c r="A1465" s="9">
        <v>1463</v>
      </c>
      <c r="B1465" s="11" t="s">
        <v>2571</v>
      </c>
      <c r="C1465" s="11" t="s">
        <v>3347</v>
      </c>
      <c r="D1465" s="11" t="s">
        <v>3348</v>
      </c>
      <c r="E1465" s="11" t="s">
        <v>1354</v>
      </c>
      <c r="F1465" s="11" t="s">
        <v>1338</v>
      </c>
    </row>
    <row r="1466" spans="1:6">
      <c r="A1466" s="9">
        <v>1464</v>
      </c>
      <c r="B1466" s="11" t="s">
        <v>2571</v>
      </c>
      <c r="C1466" s="11" t="s">
        <v>3349</v>
      </c>
      <c r="D1466" s="11" t="s">
        <v>3350</v>
      </c>
      <c r="E1466" s="11" t="s">
        <v>1354</v>
      </c>
      <c r="F1466" s="11" t="s">
        <v>1338</v>
      </c>
    </row>
    <row r="1467" spans="1:6">
      <c r="A1467" s="9">
        <v>1465</v>
      </c>
      <c r="B1467" s="11" t="s">
        <v>2571</v>
      </c>
      <c r="C1467" s="11" t="s">
        <v>3351</v>
      </c>
      <c r="D1467" s="11" t="s">
        <v>3352</v>
      </c>
      <c r="E1467" s="11" t="s">
        <v>1354</v>
      </c>
      <c r="F1467" s="11" t="s">
        <v>1338</v>
      </c>
    </row>
    <row r="1468" spans="1:6">
      <c r="A1468" s="9">
        <v>1466</v>
      </c>
      <c r="B1468" s="11" t="s">
        <v>2571</v>
      </c>
      <c r="C1468" s="11" t="s">
        <v>3353</v>
      </c>
      <c r="D1468" s="11" t="s">
        <v>3354</v>
      </c>
      <c r="E1468" s="11" t="s">
        <v>1354</v>
      </c>
      <c r="F1468" s="11" t="s">
        <v>1338</v>
      </c>
    </row>
    <row r="1469" spans="1:6">
      <c r="A1469" s="9">
        <v>1467</v>
      </c>
      <c r="B1469" s="11" t="s">
        <v>2571</v>
      </c>
      <c r="C1469" s="11" t="s">
        <v>3355</v>
      </c>
      <c r="D1469" s="11" t="s">
        <v>3356</v>
      </c>
      <c r="E1469" s="11" t="s">
        <v>1354</v>
      </c>
      <c r="F1469" s="11" t="s">
        <v>1338</v>
      </c>
    </row>
    <row r="1470" spans="1:6">
      <c r="A1470" s="9">
        <v>1468</v>
      </c>
      <c r="B1470" s="11" t="s">
        <v>2571</v>
      </c>
      <c r="C1470" s="11" t="s">
        <v>3357</v>
      </c>
      <c r="D1470" s="11" t="s">
        <v>3358</v>
      </c>
      <c r="E1470" s="11" t="s">
        <v>1354</v>
      </c>
      <c r="F1470" s="11" t="s">
        <v>1338</v>
      </c>
    </row>
    <row r="1471" spans="1:6">
      <c r="A1471" s="9">
        <v>1469</v>
      </c>
      <c r="B1471" s="11" t="s">
        <v>2571</v>
      </c>
      <c r="C1471" s="11" t="s">
        <v>3359</v>
      </c>
      <c r="D1471" s="11" t="s">
        <v>3360</v>
      </c>
      <c r="E1471" s="11" t="s">
        <v>1354</v>
      </c>
      <c r="F1471" s="11" t="s">
        <v>1338</v>
      </c>
    </row>
    <row r="1472" spans="1:6">
      <c r="A1472" s="9">
        <v>1470</v>
      </c>
      <c r="B1472" s="11" t="s">
        <v>2571</v>
      </c>
      <c r="C1472" s="11" t="s">
        <v>3361</v>
      </c>
      <c r="D1472" s="11" t="s">
        <v>3362</v>
      </c>
      <c r="E1472" s="11" t="s">
        <v>1354</v>
      </c>
      <c r="F1472" s="11" t="s">
        <v>1338</v>
      </c>
    </row>
    <row r="1473" spans="1:6">
      <c r="A1473" s="9">
        <v>1471</v>
      </c>
      <c r="B1473" s="11" t="s">
        <v>2571</v>
      </c>
      <c r="C1473" s="11" t="s">
        <v>3363</v>
      </c>
      <c r="D1473" s="11" t="s">
        <v>3364</v>
      </c>
      <c r="E1473" s="11" t="s">
        <v>1354</v>
      </c>
      <c r="F1473" s="11" t="s">
        <v>1338</v>
      </c>
    </row>
    <row r="1474" spans="1:6">
      <c r="A1474" s="9">
        <v>1472</v>
      </c>
      <c r="B1474" s="11" t="s">
        <v>2571</v>
      </c>
      <c r="C1474" s="11" t="s">
        <v>3365</v>
      </c>
      <c r="D1474" s="11" t="s">
        <v>3366</v>
      </c>
      <c r="E1474" s="11" t="s">
        <v>1354</v>
      </c>
      <c r="F1474" s="11" t="s">
        <v>1338</v>
      </c>
    </row>
    <row r="1475" spans="1:6">
      <c r="A1475" s="9">
        <v>1473</v>
      </c>
      <c r="B1475" s="11" t="s">
        <v>2571</v>
      </c>
      <c r="C1475" s="11" t="s">
        <v>3367</v>
      </c>
      <c r="D1475" s="11" t="s">
        <v>3368</v>
      </c>
      <c r="E1475" s="11" t="s">
        <v>1354</v>
      </c>
      <c r="F1475" s="11" t="s">
        <v>1338</v>
      </c>
    </row>
    <row r="1476" spans="1:6">
      <c r="A1476" s="9">
        <v>1474</v>
      </c>
      <c r="B1476" s="11" t="s">
        <v>2571</v>
      </c>
      <c r="C1476" s="11" t="s">
        <v>3369</v>
      </c>
      <c r="D1476" s="11" t="s">
        <v>3370</v>
      </c>
      <c r="E1476" s="11" t="s">
        <v>1354</v>
      </c>
      <c r="F1476" s="11" t="s">
        <v>1338</v>
      </c>
    </row>
    <row r="1477" spans="1:6">
      <c r="A1477" s="9">
        <v>1475</v>
      </c>
      <c r="B1477" s="11" t="s">
        <v>2571</v>
      </c>
      <c r="C1477" s="11" t="s">
        <v>3371</v>
      </c>
      <c r="D1477" s="11" t="s">
        <v>3372</v>
      </c>
      <c r="E1477" s="11" t="s">
        <v>1354</v>
      </c>
      <c r="F1477" s="11" t="s">
        <v>1338</v>
      </c>
    </row>
    <row r="1478" spans="1:6">
      <c r="A1478" s="9">
        <v>1476</v>
      </c>
      <c r="B1478" s="11" t="s">
        <v>2571</v>
      </c>
      <c r="C1478" s="11" t="s">
        <v>3373</v>
      </c>
      <c r="D1478" s="11" t="s">
        <v>3374</v>
      </c>
      <c r="E1478" s="11" t="s">
        <v>1354</v>
      </c>
      <c r="F1478" s="11" t="s">
        <v>1338</v>
      </c>
    </row>
    <row r="1479" spans="1:6">
      <c r="A1479" s="9">
        <v>1477</v>
      </c>
      <c r="B1479" s="11" t="s">
        <v>2571</v>
      </c>
      <c r="C1479" s="11" t="s">
        <v>3375</v>
      </c>
      <c r="D1479" s="11" t="s">
        <v>3376</v>
      </c>
      <c r="E1479" s="11" t="s">
        <v>1354</v>
      </c>
      <c r="F1479" s="11" t="s">
        <v>1338</v>
      </c>
    </row>
    <row r="1480" spans="1:6">
      <c r="A1480" s="9">
        <v>1478</v>
      </c>
      <c r="B1480" s="11" t="s">
        <v>2571</v>
      </c>
      <c r="C1480" s="11" t="s">
        <v>3377</v>
      </c>
      <c r="D1480" s="11" t="s">
        <v>3378</v>
      </c>
      <c r="E1480" s="11" t="s">
        <v>1354</v>
      </c>
      <c r="F1480" s="11" t="s">
        <v>1338</v>
      </c>
    </row>
    <row r="1481" spans="1:6">
      <c r="A1481" s="9">
        <v>1479</v>
      </c>
      <c r="B1481" s="11" t="s">
        <v>2571</v>
      </c>
      <c r="C1481" s="11" t="s">
        <v>3379</v>
      </c>
      <c r="D1481" s="11" t="s">
        <v>3380</v>
      </c>
      <c r="E1481" s="11" t="s">
        <v>1354</v>
      </c>
      <c r="F1481" s="11" t="s">
        <v>1338</v>
      </c>
    </row>
    <row r="1482" spans="1:6">
      <c r="A1482" s="9">
        <v>1480</v>
      </c>
      <c r="B1482" s="11" t="s">
        <v>2571</v>
      </c>
      <c r="C1482" s="11" t="s">
        <v>3381</v>
      </c>
      <c r="D1482" s="11" t="s">
        <v>3382</v>
      </c>
      <c r="E1482" s="11" t="s">
        <v>1354</v>
      </c>
      <c r="F1482" s="11" t="s">
        <v>1338</v>
      </c>
    </row>
    <row r="1483" spans="1:6">
      <c r="A1483" s="9">
        <v>1481</v>
      </c>
      <c r="B1483" s="11" t="s">
        <v>2571</v>
      </c>
      <c r="C1483" s="11" t="s">
        <v>3383</v>
      </c>
      <c r="D1483" s="11" t="s">
        <v>3384</v>
      </c>
      <c r="E1483" s="11" t="s">
        <v>1354</v>
      </c>
      <c r="F1483" s="11" t="s">
        <v>1338</v>
      </c>
    </row>
    <row r="1484" spans="1:6">
      <c r="A1484" s="9">
        <v>1482</v>
      </c>
      <c r="B1484" s="11" t="s">
        <v>2571</v>
      </c>
      <c r="C1484" s="11" t="s">
        <v>3385</v>
      </c>
      <c r="D1484" s="11" t="s">
        <v>3386</v>
      </c>
      <c r="E1484" s="11" t="s">
        <v>1354</v>
      </c>
      <c r="F1484" s="11" t="s">
        <v>1338</v>
      </c>
    </row>
    <row r="1485" spans="1:6">
      <c r="A1485" s="9">
        <v>1483</v>
      </c>
      <c r="B1485" s="11" t="s">
        <v>2571</v>
      </c>
      <c r="C1485" s="11" t="s">
        <v>3387</v>
      </c>
      <c r="D1485" s="11" t="s">
        <v>3388</v>
      </c>
      <c r="E1485" s="11" t="s">
        <v>1354</v>
      </c>
      <c r="F1485" s="11" t="s">
        <v>1338</v>
      </c>
    </row>
    <row r="1486" spans="1:6">
      <c r="A1486" s="9">
        <v>1484</v>
      </c>
      <c r="B1486" s="11" t="s">
        <v>2571</v>
      </c>
      <c r="C1486" s="11" t="s">
        <v>3389</v>
      </c>
      <c r="D1486" s="11" t="s">
        <v>3390</v>
      </c>
      <c r="E1486" s="11" t="s">
        <v>1354</v>
      </c>
      <c r="F1486" s="11" t="s">
        <v>1338</v>
      </c>
    </row>
    <row r="1487" spans="1:6">
      <c r="A1487" s="9">
        <v>1485</v>
      </c>
      <c r="B1487" s="11" t="s">
        <v>2571</v>
      </c>
      <c r="C1487" s="11" t="s">
        <v>3391</v>
      </c>
      <c r="D1487" s="11" t="s">
        <v>3392</v>
      </c>
      <c r="E1487" s="11" t="s">
        <v>1354</v>
      </c>
      <c r="F1487" s="11" t="s">
        <v>1338</v>
      </c>
    </row>
    <row r="1488" spans="1:6">
      <c r="A1488" s="9">
        <v>1486</v>
      </c>
      <c r="B1488" s="11" t="s">
        <v>2571</v>
      </c>
      <c r="C1488" s="11" t="s">
        <v>3393</v>
      </c>
      <c r="D1488" s="11" t="s">
        <v>3394</v>
      </c>
      <c r="E1488" s="11" t="s">
        <v>1354</v>
      </c>
      <c r="F1488" s="11" t="s">
        <v>1338</v>
      </c>
    </row>
    <row r="1489" spans="1:6">
      <c r="A1489" s="9">
        <v>1487</v>
      </c>
      <c r="B1489" s="11" t="s">
        <v>2571</v>
      </c>
      <c r="C1489" s="11" t="s">
        <v>3395</v>
      </c>
      <c r="D1489" s="11" t="s">
        <v>3396</v>
      </c>
      <c r="E1489" s="11" t="s">
        <v>1354</v>
      </c>
      <c r="F1489" s="11" t="s">
        <v>1338</v>
      </c>
    </row>
    <row r="1490" spans="1:6">
      <c r="A1490" s="9">
        <v>1488</v>
      </c>
      <c r="B1490" s="11" t="s">
        <v>2571</v>
      </c>
      <c r="C1490" s="11" t="s">
        <v>3397</v>
      </c>
      <c r="D1490" s="11" t="s">
        <v>3398</v>
      </c>
      <c r="E1490" s="11" t="s">
        <v>1354</v>
      </c>
      <c r="F1490" s="11" t="s">
        <v>1338</v>
      </c>
    </row>
    <row r="1491" spans="1:6">
      <c r="A1491" s="9">
        <v>1489</v>
      </c>
      <c r="B1491" s="11" t="s">
        <v>2571</v>
      </c>
      <c r="C1491" s="11" t="s">
        <v>3399</v>
      </c>
      <c r="D1491" s="11" t="s">
        <v>3400</v>
      </c>
      <c r="E1491" s="11" t="s">
        <v>1354</v>
      </c>
      <c r="F1491" s="11" t="s">
        <v>1338</v>
      </c>
    </row>
    <row r="1492" spans="1:6">
      <c r="A1492" s="9">
        <v>1490</v>
      </c>
      <c r="B1492" s="11" t="s">
        <v>2571</v>
      </c>
      <c r="C1492" s="11" t="s">
        <v>3401</v>
      </c>
      <c r="D1492" s="11" t="s">
        <v>3402</v>
      </c>
      <c r="E1492" s="11" t="s">
        <v>1354</v>
      </c>
      <c r="F1492" s="11" t="s">
        <v>1338</v>
      </c>
    </row>
    <row r="1493" spans="1:6">
      <c r="A1493" s="9">
        <v>1491</v>
      </c>
      <c r="B1493" s="11" t="s">
        <v>2571</v>
      </c>
      <c r="C1493" s="11" t="s">
        <v>3403</v>
      </c>
      <c r="D1493" s="11" t="s">
        <v>3404</v>
      </c>
      <c r="E1493" s="11" t="s">
        <v>1354</v>
      </c>
      <c r="F1493" s="11" t="s">
        <v>1338</v>
      </c>
    </row>
    <row r="1494" spans="1:6">
      <c r="A1494" s="9">
        <v>1492</v>
      </c>
      <c r="B1494" s="11" t="s">
        <v>2571</v>
      </c>
      <c r="C1494" s="11" t="s">
        <v>3405</v>
      </c>
      <c r="D1494" s="11" t="s">
        <v>3406</v>
      </c>
      <c r="E1494" s="11" t="s">
        <v>1354</v>
      </c>
      <c r="F1494" s="11" t="s">
        <v>1338</v>
      </c>
    </row>
    <row r="1495" spans="1:6">
      <c r="A1495" s="9">
        <v>1493</v>
      </c>
      <c r="B1495" s="11" t="s">
        <v>2571</v>
      </c>
      <c r="C1495" s="11" t="s">
        <v>3407</v>
      </c>
      <c r="D1495" s="11" t="s">
        <v>3408</v>
      </c>
      <c r="E1495" s="11" t="s">
        <v>1354</v>
      </c>
      <c r="F1495" s="11" t="s">
        <v>1338</v>
      </c>
    </row>
    <row r="1496" spans="1:6">
      <c r="A1496" s="9">
        <v>1494</v>
      </c>
      <c r="B1496" s="11" t="s">
        <v>2571</v>
      </c>
      <c r="C1496" s="11" t="s">
        <v>3409</v>
      </c>
      <c r="D1496" s="11" t="s">
        <v>3410</v>
      </c>
      <c r="E1496" s="11" t="s">
        <v>1354</v>
      </c>
      <c r="F1496" s="11" t="s">
        <v>1338</v>
      </c>
    </row>
    <row r="1497" spans="1:6">
      <c r="A1497" s="9">
        <v>1495</v>
      </c>
      <c r="B1497" s="11" t="s">
        <v>2571</v>
      </c>
      <c r="C1497" s="11" t="s">
        <v>3411</v>
      </c>
      <c r="D1497" s="11" t="s">
        <v>3412</v>
      </c>
      <c r="E1497" s="11" t="s">
        <v>1354</v>
      </c>
      <c r="F1497" s="11" t="s">
        <v>1338</v>
      </c>
    </row>
    <row r="1498" spans="1:6">
      <c r="A1498" s="9">
        <v>1496</v>
      </c>
      <c r="B1498" s="11" t="s">
        <v>2571</v>
      </c>
      <c r="C1498" s="11" t="s">
        <v>3413</v>
      </c>
      <c r="D1498" s="11" t="s">
        <v>3414</v>
      </c>
      <c r="E1498" s="11" t="s">
        <v>1354</v>
      </c>
      <c r="F1498" s="11" t="s">
        <v>1338</v>
      </c>
    </row>
    <row r="1499" ht="23.55" spans="1:6">
      <c r="A1499" s="9">
        <v>1497</v>
      </c>
      <c r="B1499" s="10" t="s">
        <v>3415</v>
      </c>
      <c r="C1499" s="16" t="s">
        <v>3416</v>
      </c>
      <c r="D1499" s="11" t="s">
        <v>3417</v>
      </c>
      <c r="E1499" s="11" t="s">
        <v>124</v>
      </c>
      <c r="F1499" s="11" t="s">
        <v>440</v>
      </c>
    </row>
    <row r="1500" spans="1:6">
      <c r="A1500" s="9">
        <v>1498</v>
      </c>
      <c r="B1500" s="10" t="s">
        <v>3415</v>
      </c>
      <c r="C1500" s="16" t="s">
        <v>3418</v>
      </c>
      <c r="D1500" s="11" t="s">
        <v>3419</v>
      </c>
      <c r="E1500" s="11" t="s">
        <v>124</v>
      </c>
      <c r="F1500" s="11" t="s">
        <v>440</v>
      </c>
    </row>
    <row r="1501" spans="1:6">
      <c r="A1501" s="9">
        <v>1499</v>
      </c>
      <c r="B1501" s="10" t="s">
        <v>3415</v>
      </c>
      <c r="C1501" s="16" t="s">
        <v>3420</v>
      </c>
      <c r="D1501" s="11" t="s">
        <v>3421</v>
      </c>
      <c r="E1501" s="11" t="s">
        <v>124</v>
      </c>
      <c r="F1501" s="11" t="s">
        <v>440</v>
      </c>
    </row>
    <row r="1502" ht="23.55" spans="1:6">
      <c r="A1502" s="9">
        <v>1500</v>
      </c>
      <c r="B1502" s="10" t="s">
        <v>3415</v>
      </c>
      <c r="C1502" s="16" t="s">
        <v>3422</v>
      </c>
      <c r="D1502" s="11" t="s">
        <v>3423</v>
      </c>
      <c r="E1502" s="11" t="s">
        <v>124</v>
      </c>
      <c r="F1502" s="11" t="s">
        <v>440</v>
      </c>
    </row>
    <row r="1503" ht="23.55" spans="1:6">
      <c r="A1503" s="9">
        <v>1501</v>
      </c>
      <c r="B1503" s="10" t="s">
        <v>3415</v>
      </c>
      <c r="C1503" s="16" t="s">
        <v>3424</v>
      </c>
      <c r="D1503" s="11" t="s">
        <v>3425</v>
      </c>
      <c r="E1503" s="11" t="s">
        <v>124</v>
      </c>
      <c r="F1503" s="11" t="s">
        <v>440</v>
      </c>
    </row>
    <row r="1504" ht="23.55" spans="1:6">
      <c r="A1504" s="9">
        <v>1502</v>
      </c>
      <c r="B1504" s="10" t="s">
        <v>3415</v>
      </c>
      <c r="C1504" s="16" t="s">
        <v>3426</v>
      </c>
      <c r="D1504" s="11" t="s">
        <v>3427</v>
      </c>
      <c r="E1504" s="11" t="s">
        <v>124</v>
      </c>
      <c r="F1504" s="11" t="s">
        <v>440</v>
      </c>
    </row>
    <row r="1505" ht="35.35" spans="1:6">
      <c r="A1505" s="9">
        <v>1503</v>
      </c>
      <c r="B1505" s="10" t="s">
        <v>3415</v>
      </c>
      <c r="C1505" s="16" t="s">
        <v>3428</v>
      </c>
      <c r="D1505" s="11" t="s">
        <v>3429</v>
      </c>
      <c r="E1505" s="11" t="s">
        <v>124</v>
      </c>
      <c r="F1505" s="11" t="s">
        <v>440</v>
      </c>
    </row>
    <row r="1506" ht="35.35" spans="1:6">
      <c r="A1506" s="9">
        <v>1504</v>
      </c>
      <c r="B1506" s="10" t="s">
        <v>3415</v>
      </c>
      <c r="C1506" s="16" t="s">
        <v>3430</v>
      </c>
      <c r="D1506" s="11" t="s">
        <v>3431</v>
      </c>
      <c r="E1506" s="11" t="s">
        <v>124</v>
      </c>
      <c r="F1506" s="11" t="s">
        <v>440</v>
      </c>
    </row>
    <row r="1507" ht="23.55" spans="1:6">
      <c r="A1507" s="9">
        <v>1505</v>
      </c>
      <c r="B1507" s="10" t="s">
        <v>3415</v>
      </c>
      <c r="C1507" s="16" t="s">
        <v>3432</v>
      </c>
      <c r="D1507" s="11" t="s">
        <v>3433</v>
      </c>
      <c r="E1507" s="11" t="s">
        <v>124</v>
      </c>
      <c r="F1507" s="11" t="s">
        <v>440</v>
      </c>
    </row>
    <row r="1508" ht="35.35" spans="1:6">
      <c r="A1508" s="9">
        <v>1506</v>
      </c>
      <c r="B1508" s="10" t="s">
        <v>3415</v>
      </c>
      <c r="C1508" s="16" t="s">
        <v>3434</v>
      </c>
      <c r="D1508" s="11" t="s">
        <v>3435</v>
      </c>
      <c r="E1508" s="11" t="s">
        <v>124</v>
      </c>
      <c r="F1508" s="11" t="s">
        <v>440</v>
      </c>
    </row>
    <row r="1509" ht="23.55" spans="1:6">
      <c r="A1509" s="9">
        <v>1507</v>
      </c>
      <c r="B1509" s="10" t="s">
        <v>3415</v>
      </c>
      <c r="C1509" s="16" t="s">
        <v>3436</v>
      </c>
      <c r="D1509" s="11" t="s">
        <v>3437</v>
      </c>
      <c r="E1509" s="11" t="s">
        <v>124</v>
      </c>
      <c r="F1509" s="11" t="s">
        <v>440</v>
      </c>
    </row>
    <row r="1510" ht="23.55" spans="1:6">
      <c r="A1510" s="9">
        <v>1508</v>
      </c>
      <c r="B1510" s="10" t="s">
        <v>3415</v>
      </c>
      <c r="C1510" s="16" t="s">
        <v>3438</v>
      </c>
      <c r="D1510" s="11" t="s">
        <v>3439</v>
      </c>
      <c r="E1510" s="11" t="s">
        <v>124</v>
      </c>
      <c r="F1510" s="11" t="s">
        <v>440</v>
      </c>
    </row>
    <row r="1511" ht="23.55" spans="1:6">
      <c r="A1511" s="9">
        <v>1509</v>
      </c>
      <c r="B1511" s="10" t="s">
        <v>3415</v>
      </c>
      <c r="C1511" s="16" t="s">
        <v>3440</v>
      </c>
      <c r="D1511" s="11" t="s">
        <v>3441</v>
      </c>
      <c r="E1511" s="11" t="s">
        <v>124</v>
      </c>
      <c r="F1511" s="11" t="s">
        <v>440</v>
      </c>
    </row>
    <row r="1512" ht="35.35" spans="1:6">
      <c r="A1512" s="9">
        <v>1510</v>
      </c>
      <c r="B1512" s="10" t="s">
        <v>3415</v>
      </c>
      <c r="C1512" s="16" t="s">
        <v>3442</v>
      </c>
      <c r="D1512" s="11" t="s">
        <v>3443</v>
      </c>
      <c r="E1512" s="11" t="s">
        <v>124</v>
      </c>
      <c r="F1512" s="11" t="s">
        <v>440</v>
      </c>
    </row>
    <row r="1513" ht="23.55" spans="1:6">
      <c r="A1513" s="9">
        <v>1511</v>
      </c>
      <c r="B1513" s="10" t="s">
        <v>3415</v>
      </c>
      <c r="C1513" s="16" t="s">
        <v>3444</v>
      </c>
      <c r="D1513" s="11" t="s">
        <v>3445</v>
      </c>
      <c r="E1513" s="11" t="s">
        <v>124</v>
      </c>
      <c r="F1513" s="11" t="s">
        <v>440</v>
      </c>
    </row>
    <row r="1514" ht="23.55" spans="1:6">
      <c r="A1514" s="9">
        <v>1512</v>
      </c>
      <c r="B1514" s="10" t="s">
        <v>3415</v>
      </c>
      <c r="C1514" s="16" t="s">
        <v>3446</v>
      </c>
      <c r="D1514" s="11" t="s">
        <v>3447</v>
      </c>
      <c r="E1514" s="11" t="s">
        <v>124</v>
      </c>
      <c r="F1514" s="11" t="s">
        <v>440</v>
      </c>
    </row>
    <row r="1515" ht="23.55" spans="1:6">
      <c r="A1515" s="9">
        <v>1513</v>
      </c>
      <c r="B1515" s="10" t="s">
        <v>3415</v>
      </c>
      <c r="C1515" s="16" t="s">
        <v>3448</v>
      </c>
      <c r="D1515" s="11" t="s">
        <v>3449</v>
      </c>
      <c r="E1515" s="11" t="s">
        <v>124</v>
      </c>
      <c r="F1515" s="11" t="s">
        <v>440</v>
      </c>
    </row>
    <row r="1516" ht="23.55" spans="1:6">
      <c r="A1516" s="9">
        <v>1514</v>
      </c>
      <c r="B1516" s="10" t="s">
        <v>3415</v>
      </c>
      <c r="C1516" s="16" t="s">
        <v>3450</v>
      </c>
      <c r="D1516" s="11" t="s">
        <v>3451</v>
      </c>
      <c r="E1516" s="11" t="s">
        <v>124</v>
      </c>
      <c r="F1516" s="11" t="s">
        <v>440</v>
      </c>
    </row>
    <row r="1517" ht="23.55" spans="1:6">
      <c r="A1517" s="9">
        <v>1515</v>
      </c>
      <c r="B1517" s="10" t="s">
        <v>3415</v>
      </c>
      <c r="C1517" s="16" t="s">
        <v>3452</v>
      </c>
      <c r="D1517" s="11" t="s">
        <v>3453</v>
      </c>
      <c r="E1517" s="11" t="s">
        <v>124</v>
      </c>
      <c r="F1517" s="11" t="s">
        <v>440</v>
      </c>
    </row>
    <row r="1518" spans="1:6">
      <c r="A1518" s="9">
        <v>1516</v>
      </c>
      <c r="B1518" s="10" t="s">
        <v>3415</v>
      </c>
      <c r="C1518" s="16" t="s">
        <v>3454</v>
      </c>
      <c r="D1518" s="11" t="s">
        <v>3455</v>
      </c>
      <c r="E1518" s="11" t="s">
        <v>124</v>
      </c>
      <c r="F1518" s="11" t="s">
        <v>440</v>
      </c>
    </row>
    <row r="1519" ht="23.55" spans="1:6">
      <c r="A1519" s="9">
        <v>1517</v>
      </c>
      <c r="B1519" s="10" t="s">
        <v>3415</v>
      </c>
      <c r="C1519" s="16" t="s">
        <v>3456</v>
      </c>
      <c r="D1519" s="11" t="s">
        <v>3457</v>
      </c>
      <c r="E1519" s="11" t="s">
        <v>124</v>
      </c>
      <c r="F1519" s="11" t="s">
        <v>440</v>
      </c>
    </row>
    <row r="1520" ht="23.55" spans="1:6">
      <c r="A1520" s="9">
        <v>1518</v>
      </c>
      <c r="B1520" s="10" t="s">
        <v>3415</v>
      </c>
      <c r="C1520" s="16" t="s">
        <v>3458</v>
      </c>
      <c r="D1520" s="11" t="s">
        <v>3459</v>
      </c>
      <c r="E1520" s="11" t="s">
        <v>124</v>
      </c>
      <c r="F1520" s="11" t="s">
        <v>440</v>
      </c>
    </row>
    <row r="1521" ht="23.55" spans="1:6">
      <c r="A1521" s="9">
        <v>1519</v>
      </c>
      <c r="B1521" s="10" t="s">
        <v>3415</v>
      </c>
      <c r="C1521" s="16" t="s">
        <v>3460</v>
      </c>
      <c r="D1521" s="11" t="s">
        <v>3461</v>
      </c>
      <c r="E1521" s="11" t="s">
        <v>124</v>
      </c>
      <c r="F1521" s="11" t="s">
        <v>440</v>
      </c>
    </row>
    <row r="1522" ht="23.55" spans="1:6">
      <c r="A1522" s="9">
        <v>1520</v>
      </c>
      <c r="B1522" s="10" t="s">
        <v>3415</v>
      </c>
      <c r="C1522" s="16" t="s">
        <v>3462</v>
      </c>
      <c r="D1522" s="11" t="s">
        <v>3463</v>
      </c>
      <c r="E1522" s="11" t="s">
        <v>124</v>
      </c>
      <c r="F1522" s="11" t="s">
        <v>440</v>
      </c>
    </row>
    <row r="1523" ht="23.55" spans="1:6">
      <c r="A1523" s="9">
        <v>1521</v>
      </c>
      <c r="B1523" s="10" t="s">
        <v>3415</v>
      </c>
      <c r="C1523" s="16" t="s">
        <v>3464</v>
      </c>
      <c r="D1523" s="11" t="s">
        <v>3465</v>
      </c>
      <c r="E1523" s="11" t="s">
        <v>124</v>
      </c>
      <c r="F1523" s="11" t="s">
        <v>440</v>
      </c>
    </row>
    <row r="1524" ht="23.55" spans="1:6">
      <c r="A1524" s="9">
        <v>1522</v>
      </c>
      <c r="B1524" s="10" t="s">
        <v>3415</v>
      </c>
      <c r="C1524" s="16" t="s">
        <v>3466</v>
      </c>
      <c r="D1524" s="11" t="s">
        <v>3467</v>
      </c>
      <c r="E1524" s="11" t="s">
        <v>124</v>
      </c>
      <c r="F1524" s="11" t="s">
        <v>440</v>
      </c>
    </row>
    <row r="1525" ht="23.55" spans="1:6">
      <c r="A1525" s="9">
        <v>1523</v>
      </c>
      <c r="B1525" s="10" t="s">
        <v>3415</v>
      </c>
      <c r="C1525" s="16" t="s">
        <v>3468</v>
      </c>
      <c r="D1525" s="11" t="s">
        <v>3469</v>
      </c>
      <c r="E1525" s="11" t="s">
        <v>124</v>
      </c>
      <c r="F1525" s="11" t="s">
        <v>440</v>
      </c>
    </row>
    <row r="1526" ht="23.55" spans="1:6">
      <c r="A1526" s="9">
        <v>1524</v>
      </c>
      <c r="B1526" s="10" t="s">
        <v>3415</v>
      </c>
      <c r="C1526" s="16" t="s">
        <v>3470</v>
      </c>
      <c r="D1526" s="11" t="s">
        <v>3471</v>
      </c>
      <c r="E1526" s="11" t="s">
        <v>124</v>
      </c>
      <c r="F1526" s="11" t="s">
        <v>440</v>
      </c>
    </row>
    <row r="1527" ht="23.55" spans="1:6">
      <c r="A1527" s="9">
        <v>1525</v>
      </c>
      <c r="B1527" s="10" t="s">
        <v>3415</v>
      </c>
      <c r="C1527" s="16" t="s">
        <v>3472</v>
      </c>
      <c r="D1527" s="11" t="s">
        <v>3473</v>
      </c>
      <c r="E1527" s="11" t="s">
        <v>124</v>
      </c>
      <c r="F1527" s="11" t="s">
        <v>440</v>
      </c>
    </row>
    <row r="1528" ht="23.55" spans="1:6">
      <c r="A1528" s="9">
        <v>1526</v>
      </c>
      <c r="B1528" s="10" t="s">
        <v>3415</v>
      </c>
      <c r="C1528" s="16" t="s">
        <v>3474</v>
      </c>
      <c r="D1528" s="11" t="s">
        <v>3475</v>
      </c>
      <c r="E1528" s="11" t="s">
        <v>124</v>
      </c>
      <c r="F1528" s="11" t="s">
        <v>440</v>
      </c>
    </row>
    <row r="1529" ht="23.55" spans="1:6">
      <c r="A1529" s="9">
        <v>1527</v>
      </c>
      <c r="B1529" s="10" t="s">
        <v>3415</v>
      </c>
      <c r="C1529" s="16" t="s">
        <v>3476</v>
      </c>
      <c r="D1529" s="11" t="s">
        <v>3477</v>
      </c>
      <c r="E1529" s="11" t="s">
        <v>124</v>
      </c>
      <c r="F1529" s="11" t="s">
        <v>440</v>
      </c>
    </row>
    <row r="1530" ht="23.55" spans="1:6">
      <c r="A1530" s="9">
        <v>1528</v>
      </c>
      <c r="B1530" s="10" t="s">
        <v>3415</v>
      </c>
      <c r="C1530" s="16" t="s">
        <v>3478</v>
      </c>
      <c r="D1530" s="11" t="s">
        <v>3479</v>
      </c>
      <c r="E1530" s="11" t="s">
        <v>124</v>
      </c>
      <c r="F1530" s="11" t="s">
        <v>440</v>
      </c>
    </row>
    <row r="1531" ht="23.55" spans="1:6">
      <c r="A1531" s="9">
        <v>1529</v>
      </c>
      <c r="B1531" s="10" t="s">
        <v>3415</v>
      </c>
      <c r="C1531" s="16" t="s">
        <v>3480</v>
      </c>
      <c r="D1531" s="11" t="s">
        <v>3481</v>
      </c>
      <c r="E1531" s="11" t="s">
        <v>124</v>
      </c>
      <c r="F1531" s="11" t="s">
        <v>440</v>
      </c>
    </row>
    <row r="1532" ht="23.55" spans="1:6">
      <c r="A1532" s="9">
        <v>1530</v>
      </c>
      <c r="B1532" s="10" t="s">
        <v>3415</v>
      </c>
      <c r="C1532" s="16" t="s">
        <v>3482</v>
      </c>
      <c r="D1532" s="11" t="s">
        <v>3483</v>
      </c>
      <c r="E1532" s="11" t="s">
        <v>124</v>
      </c>
      <c r="F1532" s="11" t="s">
        <v>440</v>
      </c>
    </row>
    <row r="1533" ht="23.55" spans="1:6">
      <c r="A1533" s="9">
        <v>1531</v>
      </c>
      <c r="B1533" s="10" t="s">
        <v>3415</v>
      </c>
      <c r="C1533" s="16" t="s">
        <v>3484</v>
      </c>
      <c r="D1533" s="11" t="s">
        <v>3485</v>
      </c>
      <c r="E1533" s="11" t="s">
        <v>124</v>
      </c>
      <c r="F1533" s="11" t="s">
        <v>440</v>
      </c>
    </row>
    <row r="1534" ht="23.55" spans="1:6">
      <c r="A1534" s="9">
        <v>1532</v>
      </c>
      <c r="B1534" s="10" t="s">
        <v>3415</v>
      </c>
      <c r="C1534" s="16" t="s">
        <v>3486</v>
      </c>
      <c r="D1534" s="11" t="s">
        <v>3487</v>
      </c>
      <c r="E1534" s="11" t="s">
        <v>124</v>
      </c>
      <c r="F1534" s="11" t="s">
        <v>440</v>
      </c>
    </row>
    <row r="1535" ht="23.55" spans="1:6">
      <c r="A1535" s="9">
        <v>1533</v>
      </c>
      <c r="B1535" s="10" t="s">
        <v>3415</v>
      </c>
      <c r="C1535" s="16" t="s">
        <v>3488</v>
      </c>
      <c r="D1535" s="11" t="s">
        <v>3489</v>
      </c>
      <c r="E1535" s="11" t="s">
        <v>124</v>
      </c>
      <c r="F1535" s="11" t="s">
        <v>440</v>
      </c>
    </row>
    <row r="1536" ht="23.55" spans="1:6">
      <c r="A1536" s="9">
        <v>1534</v>
      </c>
      <c r="B1536" s="10" t="s">
        <v>3415</v>
      </c>
      <c r="C1536" s="16" t="s">
        <v>3490</v>
      </c>
      <c r="D1536" s="11" t="s">
        <v>3491</v>
      </c>
      <c r="E1536" s="11" t="s">
        <v>124</v>
      </c>
      <c r="F1536" s="11" t="s">
        <v>440</v>
      </c>
    </row>
    <row r="1537" ht="23.55" spans="1:6">
      <c r="A1537" s="9">
        <v>1535</v>
      </c>
      <c r="B1537" s="10" t="s">
        <v>3415</v>
      </c>
      <c r="C1537" s="16" t="s">
        <v>3492</v>
      </c>
      <c r="D1537" s="11" t="s">
        <v>3493</v>
      </c>
      <c r="E1537" s="11" t="s">
        <v>124</v>
      </c>
      <c r="F1537" s="11" t="s">
        <v>440</v>
      </c>
    </row>
    <row r="1538" ht="23.55" spans="1:6">
      <c r="A1538" s="9">
        <v>1536</v>
      </c>
      <c r="B1538" s="10" t="s">
        <v>3415</v>
      </c>
      <c r="C1538" s="16" t="s">
        <v>3494</v>
      </c>
      <c r="D1538" s="11" t="s">
        <v>3495</v>
      </c>
      <c r="E1538" s="11" t="s">
        <v>124</v>
      </c>
      <c r="F1538" s="11" t="s">
        <v>440</v>
      </c>
    </row>
    <row r="1539" ht="23.55" spans="1:6">
      <c r="A1539" s="9">
        <v>1537</v>
      </c>
      <c r="B1539" s="10" t="s">
        <v>3415</v>
      </c>
      <c r="C1539" s="16" t="s">
        <v>3496</v>
      </c>
      <c r="D1539" s="11" t="s">
        <v>3497</v>
      </c>
      <c r="E1539" s="11" t="s">
        <v>124</v>
      </c>
      <c r="F1539" s="11" t="s">
        <v>440</v>
      </c>
    </row>
    <row r="1540" ht="23.55" spans="1:6">
      <c r="A1540" s="9">
        <v>1538</v>
      </c>
      <c r="B1540" s="10" t="s">
        <v>3415</v>
      </c>
      <c r="C1540" s="16" t="s">
        <v>3498</v>
      </c>
      <c r="D1540" s="11" t="s">
        <v>3499</v>
      </c>
      <c r="E1540" s="11" t="s">
        <v>124</v>
      </c>
      <c r="F1540" s="11" t="s">
        <v>440</v>
      </c>
    </row>
    <row r="1541" ht="23.55" spans="1:6">
      <c r="A1541" s="9">
        <v>1539</v>
      </c>
      <c r="B1541" s="10" t="s">
        <v>3415</v>
      </c>
      <c r="C1541" s="16" t="s">
        <v>3500</v>
      </c>
      <c r="D1541" s="11" t="s">
        <v>3501</v>
      </c>
      <c r="E1541" s="11" t="s">
        <v>124</v>
      </c>
      <c r="F1541" s="11" t="s">
        <v>440</v>
      </c>
    </row>
    <row r="1542" ht="35.35" spans="1:6">
      <c r="A1542" s="9">
        <v>1540</v>
      </c>
      <c r="B1542" s="10" t="s">
        <v>3415</v>
      </c>
      <c r="C1542" s="16" t="s">
        <v>3502</v>
      </c>
      <c r="D1542" s="11" t="s">
        <v>3503</v>
      </c>
      <c r="E1542" s="11" t="s">
        <v>124</v>
      </c>
      <c r="F1542" s="11" t="s">
        <v>440</v>
      </c>
    </row>
    <row r="1543" ht="23.55" spans="1:6">
      <c r="A1543" s="9">
        <v>1541</v>
      </c>
      <c r="B1543" s="10" t="s">
        <v>3415</v>
      </c>
      <c r="C1543" s="16" t="s">
        <v>3504</v>
      </c>
      <c r="D1543" s="11" t="s">
        <v>3505</v>
      </c>
      <c r="E1543" s="11" t="s">
        <v>124</v>
      </c>
      <c r="F1543" s="11" t="s">
        <v>440</v>
      </c>
    </row>
    <row r="1544" ht="23.55" spans="1:6">
      <c r="A1544" s="9">
        <v>1542</v>
      </c>
      <c r="B1544" s="10" t="s">
        <v>3415</v>
      </c>
      <c r="C1544" s="16" t="s">
        <v>3506</v>
      </c>
      <c r="D1544" s="11" t="s">
        <v>3507</v>
      </c>
      <c r="E1544" s="11" t="s">
        <v>124</v>
      </c>
      <c r="F1544" s="11" t="s">
        <v>440</v>
      </c>
    </row>
    <row r="1545" ht="23.55" spans="1:6">
      <c r="A1545" s="9">
        <v>1543</v>
      </c>
      <c r="B1545" s="10" t="s">
        <v>3415</v>
      </c>
      <c r="C1545" s="16" t="s">
        <v>3508</v>
      </c>
      <c r="D1545" s="11" t="s">
        <v>3509</v>
      </c>
      <c r="E1545" s="11" t="s">
        <v>124</v>
      </c>
      <c r="F1545" s="11" t="s">
        <v>440</v>
      </c>
    </row>
    <row r="1546" ht="23.55" spans="1:6">
      <c r="A1546" s="9">
        <v>1544</v>
      </c>
      <c r="B1546" s="10" t="s">
        <v>3415</v>
      </c>
      <c r="C1546" s="16" t="s">
        <v>3510</v>
      </c>
      <c r="D1546" s="11" t="s">
        <v>3511</v>
      </c>
      <c r="E1546" s="11" t="s">
        <v>124</v>
      </c>
      <c r="F1546" s="11" t="s">
        <v>440</v>
      </c>
    </row>
    <row r="1547" ht="23.55" spans="1:6">
      <c r="A1547" s="9">
        <v>1545</v>
      </c>
      <c r="B1547" s="10" t="s">
        <v>3415</v>
      </c>
      <c r="C1547" s="16" t="s">
        <v>3512</v>
      </c>
      <c r="D1547" s="11" t="s">
        <v>3513</v>
      </c>
      <c r="E1547" s="11" t="s">
        <v>124</v>
      </c>
      <c r="F1547" s="11" t="s">
        <v>440</v>
      </c>
    </row>
    <row r="1548" ht="23.55" spans="1:6">
      <c r="A1548" s="9">
        <v>1546</v>
      </c>
      <c r="B1548" s="10" t="s">
        <v>3415</v>
      </c>
      <c r="C1548" s="16" t="s">
        <v>3514</v>
      </c>
      <c r="D1548" s="11" t="s">
        <v>3515</v>
      </c>
      <c r="E1548" s="11" t="s">
        <v>124</v>
      </c>
      <c r="F1548" s="11" t="s">
        <v>440</v>
      </c>
    </row>
    <row r="1549" ht="23.55" spans="1:6">
      <c r="A1549" s="9">
        <v>1547</v>
      </c>
      <c r="B1549" s="10" t="s">
        <v>3415</v>
      </c>
      <c r="C1549" s="16" t="s">
        <v>3516</v>
      </c>
      <c r="D1549" s="11" t="s">
        <v>3517</v>
      </c>
      <c r="E1549" s="11" t="s">
        <v>124</v>
      </c>
      <c r="F1549" s="11" t="s">
        <v>440</v>
      </c>
    </row>
    <row r="1550" ht="23.55" spans="1:6">
      <c r="A1550" s="9">
        <v>1548</v>
      </c>
      <c r="B1550" s="10" t="s">
        <v>3415</v>
      </c>
      <c r="C1550" s="16" t="s">
        <v>3518</v>
      </c>
      <c r="D1550" s="11" t="s">
        <v>3519</v>
      </c>
      <c r="E1550" s="11" t="s">
        <v>124</v>
      </c>
      <c r="F1550" s="11" t="s">
        <v>440</v>
      </c>
    </row>
    <row r="1551" ht="23.55" spans="1:6">
      <c r="A1551" s="9">
        <v>1549</v>
      </c>
      <c r="B1551" s="10" t="s">
        <v>3415</v>
      </c>
      <c r="C1551" s="16" t="s">
        <v>3520</v>
      </c>
      <c r="D1551" s="11" t="s">
        <v>3521</v>
      </c>
      <c r="E1551" s="11" t="s">
        <v>124</v>
      </c>
      <c r="F1551" s="11" t="s">
        <v>440</v>
      </c>
    </row>
    <row r="1552" ht="23.55" spans="1:6">
      <c r="A1552" s="9">
        <v>1550</v>
      </c>
      <c r="B1552" s="10" t="s">
        <v>3415</v>
      </c>
      <c r="C1552" s="16" t="s">
        <v>3522</v>
      </c>
      <c r="D1552" s="11" t="s">
        <v>3523</v>
      </c>
      <c r="E1552" s="11" t="s">
        <v>124</v>
      </c>
      <c r="F1552" s="11" t="s">
        <v>440</v>
      </c>
    </row>
    <row r="1553" ht="23.55" spans="1:6">
      <c r="A1553" s="9">
        <v>1551</v>
      </c>
      <c r="B1553" s="10" t="s">
        <v>3415</v>
      </c>
      <c r="C1553" s="16" t="s">
        <v>3524</v>
      </c>
      <c r="D1553" s="11" t="s">
        <v>3525</v>
      </c>
      <c r="E1553" s="11" t="s">
        <v>124</v>
      </c>
      <c r="F1553" s="11" t="s">
        <v>440</v>
      </c>
    </row>
    <row r="1554" ht="23.55" spans="1:6">
      <c r="A1554" s="9">
        <v>1552</v>
      </c>
      <c r="B1554" s="10" t="s">
        <v>3415</v>
      </c>
      <c r="C1554" s="16" t="s">
        <v>3526</v>
      </c>
      <c r="D1554" s="11" t="s">
        <v>3527</v>
      </c>
      <c r="E1554" s="11" t="s">
        <v>124</v>
      </c>
      <c r="F1554" s="11" t="s">
        <v>440</v>
      </c>
    </row>
    <row r="1555" ht="35.35" spans="1:6">
      <c r="A1555" s="9">
        <v>1553</v>
      </c>
      <c r="B1555" s="10" t="s">
        <v>3415</v>
      </c>
      <c r="C1555" s="16" t="s">
        <v>3528</v>
      </c>
      <c r="D1555" s="11" t="s">
        <v>3529</v>
      </c>
      <c r="E1555" s="11" t="s">
        <v>124</v>
      </c>
      <c r="F1555" s="11" t="s">
        <v>440</v>
      </c>
    </row>
    <row r="1556" ht="23.55" spans="1:6">
      <c r="A1556" s="9">
        <v>1554</v>
      </c>
      <c r="B1556" s="10" t="s">
        <v>3415</v>
      </c>
      <c r="C1556" s="16" t="s">
        <v>3530</v>
      </c>
      <c r="D1556" s="11" t="s">
        <v>3531</v>
      </c>
      <c r="E1556" s="11" t="s">
        <v>124</v>
      </c>
      <c r="F1556" s="11" t="s">
        <v>440</v>
      </c>
    </row>
    <row r="1557" ht="23.55" spans="1:6">
      <c r="A1557" s="9">
        <v>1555</v>
      </c>
      <c r="B1557" s="10" t="s">
        <v>3415</v>
      </c>
      <c r="C1557" s="16" t="s">
        <v>3532</v>
      </c>
      <c r="D1557" s="11" t="s">
        <v>3533</v>
      </c>
      <c r="E1557" s="11" t="s">
        <v>124</v>
      </c>
      <c r="F1557" s="11" t="s">
        <v>440</v>
      </c>
    </row>
    <row r="1558" ht="23.55" spans="1:6">
      <c r="A1558" s="9">
        <v>1556</v>
      </c>
      <c r="B1558" s="10" t="s">
        <v>3415</v>
      </c>
      <c r="C1558" s="16" t="s">
        <v>3534</v>
      </c>
      <c r="D1558" s="11" t="s">
        <v>3535</v>
      </c>
      <c r="E1558" s="11" t="s">
        <v>124</v>
      </c>
      <c r="F1558" s="11" t="s">
        <v>440</v>
      </c>
    </row>
    <row r="1559" ht="23.55" spans="1:6">
      <c r="A1559" s="9">
        <v>1557</v>
      </c>
      <c r="B1559" s="10" t="s">
        <v>3415</v>
      </c>
      <c r="C1559" s="16" t="s">
        <v>3536</v>
      </c>
      <c r="D1559" s="11" t="s">
        <v>3537</v>
      </c>
      <c r="E1559" s="11" t="s">
        <v>124</v>
      </c>
      <c r="F1559" s="11" t="s">
        <v>440</v>
      </c>
    </row>
    <row r="1560" ht="23.55" spans="1:6">
      <c r="A1560" s="9">
        <v>1558</v>
      </c>
      <c r="B1560" s="10" t="s">
        <v>3415</v>
      </c>
      <c r="C1560" s="16" t="s">
        <v>3538</v>
      </c>
      <c r="D1560" s="11" t="s">
        <v>3539</v>
      </c>
      <c r="E1560" s="11" t="s">
        <v>124</v>
      </c>
      <c r="F1560" s="11" t="s">
        <v>440</v>
      </c>
    </row>
    <row r="1561" ht="23.55" spans="1:6">
      <c r="A1561" s="9">
        <v>1559</v>
      </c>
      <c r="B1561" s="10" t="s">
        <v>3415</v>
      </c>
      <c r="C1561" s="16" t="s">
        <v>3540</v>
      </c>
      <c r="D1561" s="11" t="s">
        <v>3541</v>
      </c>
      <c r="E1561" s="11" t="s">
        <v>124</v>
      </c>
      <c r="F1561" s="11" t="s">
        <v>440</v>
      </c>
    </row>
    <row r="1562" ht="35.35" spans="1:6">
      <c r="A1562" s="9">
        <v>1560</v>
      </c>
      <c r="B1562" s="10" t="s">
        <v>3415</v>
      </c>
      <c r="C1562" s="16" t="s">
        <v>3542</v>
      </c>
      <c r="D1562" s="11" t="s">
        <v>3543</v>
      </c>
      <c r="E1562" s="11" t="s">
        <v>124</v>
      </c>
      <c r="F1562" s="11" t="s">
        <v>440</v>
      </c>
    </row>
    <row r="1563" spans="1:6">
      <c r="A1563" s="9">
        <v>1561</v>
      </c>
      <c r="B1563" s="10" t="s">
        <v>3415</v>
      </c>
      <c r="C1563" s="16" t="s">
        <v>3544</v>
      </c>
      <c r="D1563" s="11" t="s">
        <v>3545</v>
      </c>
      <c r="E1563" s="11" t="s">
        <v>124</v>
      </c>
      <c r="F1563" s="11" t="s">
        <v>440</v>
      </c>
    </row>
    <row r="1564" spans="1:6">
      <c r="A1564" s="9">
        <v>1562</v>
      </c>
      <c r="B1564" s="10" t="s">
        <v>3415</v>
      </c>
      <c r="C1564" s="16" t="s">
        <v>3546</v>
      </c>
      <c r="D1564" s="11" t="s">
        <v>3547</v>
      </c>
      <c r="E1564" s="11" t="s">
        <v>124</v>
      </c>
      <c r="F1564" s="11" t="s">
        <v>440</v>
      </c>
    </row>
    <row r="1565" spans="1:6">
      <c r="A1565" s="9">
        <v>1563</v>
      </c>
      <c r="B1565" s="10" t="s">
        <v>3415</v>
      </c>
      <c r="C1565" s="16" t="s">
        <v>3548</v>
      </c>
      <c r="D1565" s="11" t="s">
        <v>3549</v>
      </c>
      <c r="E1565" s="11" t="s">
        <v>124</v>
      </c>
      <c r="F1565" s="11" t="s">
        <v>440</v>
      </c>
    </row>
    <row r="1566" ht="23.55" spans="1:6">
      <c r="A1566" s="9">
        <v>1564</v>
      </c>
      <c r="B1566" s="10" t="s">
        <v>3415</v>
      </c>
      <c r="C1566" s="16" t="s">
        <v>3550</v>
      </c>
      <c r="D1566" s="11" t="s">
        <v>3551</v>
      </c>
      <c r="E1566" s="11" t="s">
        <v>124</v>
      </c>
      <c r="F1566" s="11" t="s">
        <v>440</v>
      </c>
    </row>
    <row r="1567" spans="1:6">
      <c r="A1567" s="9">
        <v>1565</v>
      </c>
      <c r="B1567" s="10" t="s">
        <v>3415</v>
      </c>
      <c r="C1567" s="16" t="s">
        <v>3552</v>
      </c>
      <c r="D1567" s="11" t="s">
        <v>3553</v>
      </c>
      <c r="E1567" s="11" t="s">
        <v>124</v>
      </c>
      <c r="F1567" s="11" t="s">
        <v>440</v>
      </c>
    </row>
    <row r="1568" ht="23.55" spans="1:6">
      <c r="A1568" s="9">
        <v>1566</v>
      </c>
      <c r="B1568" s="10" t="s">
        <v>3415</v>
      </c>
      <c r="C1568" s="16" t="s">
        <v>3554</v>
      </c>
      <c r="D1568" s="11" t="s">
        <v>3555</v>
      </c>
      <c r="E1568" s="11" t="s">
        <v>124</v>
      </c>
      <c r="F1568" s="11" t="s">
        <v>440</v>
      </c>
    </row>
    <row r="1569" ht="23.55" spans="1:6">
      <c r="A1569" s="9">
        <v>1567</v>
      </c>
      <c r="B1569" s="10" t="s">
        <v>3415</v>
      </c>
      <c r="C1569" s="16" t="s">
        <v>3556</v>
      </c>
      <c r="D1569" s="11" t="s">
        <v>3557</v>
      </c>
      <c r="E1569" s="11" t="s">
        <v>124</v>
      </c>
      <c r="F1569" s="11" t="s">
        <v>440</v>
      </c>
    </row>
    <row r="1570" ht="23.55" spans="1:6">
      <c r="A1570" s="9">
        <v>1568</v>
      </c>
      <c r="B1570" s="10" t="s">
        <v>3415</v>
      </c>
      <c r="C1570" s="16" t="s">
        <v>3558</v>
      </c>
      <c r="D1570" s="11" t="s">
        <v>3559</v>
      </c>
      <c r="E1570" s="11" t="s">
        <v>124</v>
      </c>
      <c r="F1570" s="11" t="s">
        <v>440</v>
      </c>
    </row>
    <row r="1571" spans="1:6">
      <c r="A1571" s="9">
        <v>1569</v>
      </c>
      <c r="B1571" s="10" t="s">
        <v>3415</v>
      </c>
      <c r="C1571" s="16" t="s">
        <v>3560</v>
      </c>
      <c r="D1571" s="11" t="s">
        <v>3549</v>
      </c>
      <c r="E1571" s="11" t="s">
        <v>124</v>
      </c>
      <c r="F1571" s="11" t="s">
        <v>440</v>
      </c>
    </row>
    <row r="1572" ht="23.55" spans="1:6">
      <c r="A1572" s="9">
        <v>1570</v>
      </c>
      <c r="B1572" s="10" t="s">
        <v>3415</v>
      </c>
      <c r="C1572" s="16" t="s">
        <v>3561</v>
      </c>
      <c r="D1572" s="11" t="s">
        <v>3562</v>
      </c>
      <c r="E1572" s="11" t="s">
        <v>124</v>
      </c>
      <c r="F1572" s="11" t="s">
        <v>1078</v>
      </c>
    </row>
    <row r="1573" ht="23.55" spans="1:6">
      <c r="A1573" s="9">
        <v>1571</v>
      </c>
      <c r="B1573" s="10" t="s">
        <v>3415</v>
      </c>
      <c r="C1573" s="16" t="s">
        <v>3563</v>
      </c>
      <c r="D1573" s="11" t="s">
        <v>3564</v>
      </c>
      <c r="E1573" s="11" t="s">
        <v>124</v>
      </c>
      <c r="F1573" s="11" t="s">
        <v>1078</v>
      </c>
    </row>
    <row r="1574" ht="23.55" spans="1:6">
      <c r="A1574" s="9">
        <v>1572</v>
      </c>
      <c r="B1574" s="10" t="s">
        <v>3415</v>
      </c>
      <c r="C1574" s="16" t="s">
        <v>3565</v>
      </c>
      <c r="D1574" s="11" t="s">
        <v>3566</v>
      </c>
      <c r="E1574" s="11" t="s">
        <v>124</v>
      </c>
      <c r="F1574" s="11" t="s">
        <v>1078</v>
      </c>
    </row>
    <row r="1575" ht="23.55" spans="1:6">
      <c r="A1575" s="9">
        <v>1573</v>
      </c>
      <c r="B1575" s="10" t="s">
        <v>3415</v>
      </c>
      <c r="C1575" s="16" t="s">
        <v>3567</v>
      </c>
      <c r="D1575" s="11" t="s">
        <v>3568</v>
      </c>
      <c r="E1575" s="11" t="s">
        <v>124</v>
      </c>
      <c r="F1575" s="11" t="s">
        <v>1078</v>
      </c>
    </row>
    <row r="1576" ht="23.55" spans="1:6">
      <c r="A1576" s="9">
        <v>1574</v>
      </c>
      <c r="B1576" s="10" t="s">
        <v>3415</v>
      </c>
      <c r="C1576" s="16" t="s">
        <v>3569</v>
      </c>
      <c r="D1576" s="11" t="s">
        <v>3570</v>
      </c>
      <c r="E1576" s="11" t="s">
        <v>124</v>
      </c>
      <c r="F1576" s="11" t="s">
        <v>1078</v>
      </c>
    </row>
    <row r="1577" ht="23.55" spans="1:6">
      <c r="A1577" s="9">
        <v>1575</v>
      </c>
      <c r="B1577" s="10" t="s">
        <v>3415</v>
      </c>
      <c r="C1577" s="16" t="s">
        <v>3571</v>
      </c>
      <c r="D1577" s="11" t="s">
        <v>3572</v>
      </c>
      <c r="E1577" s="11" t="s">
        <v>124</v>
      </c>
      <c r="F1577" s="11" t="s">
        <v>1078</v>
      </c>
    </row>
    <row r="1578" ht="23.55" spans="1:6">
      <c r="A1578" s="9">
        <v>1576</v>
      </c>
      <c r="B1578" s="10" t="s">
        <v>3415</v>
      </c>
      <c r="C1578" s="16" t="s">
        <v>3573</v>
      </c>
      <c r="D1578" s="11" t="s">
        <v>3574</v>
      </c>
      <c r="E1578" s="11" t="s">
        <v>124</v>
      </c>
      <c r="F1578" s="11" t="s">
        <v>1078</v>
      </c>
    </row>
    <row r="1579" ht="23.55" spans="1:6">
      <c r="A1579" s="9">
        <v>1577</v>
      </c>
      <c r="B1579" s="10" t="s">
        <v>3415</v>
      </c>
      <c r="C1579" s="16" t="s">
        <v>3575</v>
      </c>
      <c r="D1579" s="11" t="s">
        <v>3576</v>
      </c>
      <c r="E1579" s="11" t="s">
        <v>124</v>
      </c>
      <c r="F1579" s="11" t="s">
        <v>1078</v>
      </c>
    </row>
    <row r="1580" ht="23.55" spans="1:6">
      <c r="A1580" s="9">
        <v>1578</v>
      </c>
      <c r="B1580" s="10" t="s">
        <v>3415</v>
      </c>
      <c r="C1580" s="16" t="s">
        <v>3577</v>
      </c>
      <c r="D1580" s="11" t="s">
        <v>3578</v>
      </c>
      <c r="E1580" s="11" t="s">
        <v>124</v>
      </c>
      <c r="F1580" s="11" t="s">
        <v>1078</v>
      </c>
    </row>
    <row r="1581" ht="23.55" spans="1:6">
      <c r="A1581" s="9">
        <v>1579</v>
      </c>
      <c r="B1581" s="10" t="s">
        <v>3415</v>
      </c>
      <c r="C1581" s="16" t="s">
        <v>3579</v>
      </c>
      <c r="D1581" s="11" t="s">
        <v>3580</v>
      </c>
      <c r="E1581" s="11" t="s">
        <v>124</v>
      </c>
      <c r="F1581" s="11" t="s">
        <v>1078</v>
      </c>
    </row>
    <row r="1582" spans="1:6">
      <c r="A1582" s="9">
        <v>1580</v>
      </c>
      <c r="B1582" s="10" t="s">
        <v>3415</v>
      </c>
      <c r="C1582" s="16" t="s">
        <v>3581</v>
      </c>
      <c r="D1582" s="11" t="s">
        <v>3582</v>
      </c>
      <c r="E1582" s="11" t="s">
        <v>124</v>
      </c>
      <c r="F1582" s="11" t="s">
        <v>302</v>
      </c>
    </row>
    <row r="1583" spans="1:6">
      <c r="A1583" s="9">
        <v>1581</v>
      </c>
      <c r="B1583" s="10" t="s">
        <v>3415</v>
      </c>
      <c r="C1583" s="16" t="s">
        <v>3583</v>
      </c>
      <c r="D1583" s="11" t="s">
        <v>3584</v>
      </c>
      <c r="E1583" s="11" t="s">
        <v>124</v>
      </c>
      <c r="F1583" s="11" t="s">
        <v>302</v>
      </c>
    </row>
    <row r="1584" spans="1:6">
      <c r="A1584" s="9">
        <v>1582</v>
      </c>
      <c r="B1584" s="10" t="s">
        <v>3415</v>
      </c>
      <c r="C1584" s="16" t="s">
        <v>3585</v>
      </c>
      <c r="D1584" s="11" t="s">
        <v>3586</v>
      </c>
      <c r="E1584" s="11" t="s">
        <v>124</v>
      </c>
      <c r="F1584" s="11" t="s">
        <v>302</v>
      </c>
    </row>
    <row r="1585" spans="1:6">
      <c r="A1585" s="9">
        <v>1583</v>
      </c>
      <c r="B1585" s="10" t="s">
        <v>3415</v>
      </c>
      <c r="C1585" s="16" t="s">
        <v>3587</v>
      </c>
      <c r="D1585" s="11" t="s">
        <v>3588</v>
      </c>
      <c r="E1585" s="11" t="s">
        <v>124</v>
      </c>
      <c r="F1585" s="11" t="s">
        <v>302</v>
      </c>
    </row>
    <row r="1586" spans="1:6">
      <c r="A1586" s="9">
        <v>1584</v>
      </c>
      <c r="B1586" s="10" t="s">
        <v>3415</v>
      </c>
      <c r="C1586" s="16" t="s">
        <v>3589</v>
      </c>
      <c r="D1586" s="11" t="s">
        <v>3590</v>
      </c>
      <c r="E1586" s="11" t="s">
        <v>124</v>
      </c>
      <c r="F1586" s="11" t="s">
        <v>302</v>
      </c>
    </row>
    <row r="1587" spans="1:6">
      <c r="A1587" s="9">
        <v>1585</v>
      </c>
      <c r="B1587" s="10" t="s">
        <v>3415</v>
      </c>
      <c r="C1587" s="16" t="s">
        <v>3591</v>
      </c>
      <c r="D1587" s="11" t="s">
        <v>3592</v>
      </c>
      <c r="E1587" s="11" t="s">
        <v>124</v>
      </c>
      <c r="F1587" s="11" t="s">
        <v>302</v>
      </c>
    </row>
    <row r="1588" spans="1:6">
      <c r="A1588" s="9">
        <v>1586</v>
      </c>
      <c r="B1588" s="10" t="s">
        <v>3415</v>
      </c>
      <c r="C1588" s="16" t="s">
        <v>3593</v>
      </c>
      <c r="D1588" s="11" t="s">
        <v>3594</v>
      </c>
      <c r="E1588" s="11" t="s">
        <v>124</v>
      </c>
      <c r="F1588" s="11" t="s">
        <v>302</v>
      </c>
    </row>
    <row r="1589" spans="1:6">
      <c r="A1589" s="9">
        <v>1587</v>
      </c>
      <c r="B1589" s="10" t="s">
        <v>3415</v>
      </c>
      <c r="C1589" s="16" t="s">
        <v>3595</v>
      </c>
      <c r="D1589" s="11" t="s">
        <v>3596</v>
      </c>
      <c r="E1589" s="11" t="s">
        <v>124</v>
      </c>
      <c r="F1589" s="11" t="s">
        <v>302</v>
      </c>
    </row>
    <row r="1590" spans="1:6">
      <c r="A1590" s="9">
        <v>1588</v>
      </c>
      <c r="B1590" s="10" t="s">
        <v>3415</v>
      </c>
      <c r="C1590" s="16" t="s">
        <v>3597</v>
      </c>
      <c r="D1590" s="11" t="s">
        <v>3598</v>
      </c>
      <c r="E1590" s="11" t="s">
        <v>124</v>
      </c>
      <c r="F1590" s="11" t="s">
        <v>302</v>
      </c>
    </row>
    <row r="1591" spans="1:6">
      <c r="A1591" s="9">
        <v>1589</v>
      </c>
      <c r="B1591" s="10" t="s">
        <v>3415</v>
      </c>
      <c r="C1591" s="16" t="s">
        <v>3599</v>
      </c>
      <c r="D1591" s="11" t="s">
        <v>3600</v>
      </c>
      <c r="E1591" s="11" t="s">
        <v>124</v>
      </c>
      <c r="F1591" s="11" t="s">
        <v>302</v>
      </c>
    </row>
    <row r="1592" spans="1:6">
      <c r="A1592" s="9">
        <v>1590</v>
      </c>
      <c r="B1592" s="10" t="s">
        <v>3415</v>
      </c>
      <c r="C1592" s="16" t="s">
        <v>3601</v>
      </c>
      <c r="D1592" s="11" t="s">
        <v>3602</v>
      </c>
      <c r="E1592" s="11" t="s">
        <v>124</v>
      </c>
      <c r="F1592" s="11" t="s">
        <v>302</v>
      </c>
    </row>
    <row r="1593" spans="1:6">
      <c r="A1593" s="9">
        <v>1591</v>
      </c>
      <c r="B1593" s="10" t="s">
        <v>3415</v>
      </c>
      <c r="C1593" s="16" t="s">
        <v>3603</v>
      </c>
      <c r="D1593" s="11" t="s">
        <v>3604</v>
      </c>
      <c r="E1593" s="11" t="s">
        <v>124</v>
      </c>
      <c r="F1593" s="11" t="s">
        <v>302</v>
      </c>
    </row>
    <row r="1594" spans="1:6">
      <c r="A1594" s="9">
        <v>1592</v>
      </c>
      <c r="B1594" s="10" t="s">
        <v>3415</v>
      </c>
      <c r="C1594" s="16" t="s">
        <v>3605</v>
      </c>
      <c r="D1594" s="11" t="s">
        <v>3606</v>
      </c>
      <c r="E1594" s="11" t="s">
        <v>124</v>
      </c>
      <c r="F1594" s="11" t="s">
        <v>302</v>
      </c>
    </row>
    <row r="1595" spans="1:6">
      <c r="A1595" s="9">
        <v>1593</v>
      </c>
      <c r="B1595" s="10" t="s">
        <v>3415</v>
      </c>
      <c r="C1595" s="16" t="s">
        <v>3607</v>
      </c>
      <c r="D1595" s="11" t="s">
        <v>3608</v>
      </c>
      <c r="E1595" s="11" t="s">
        <v>124</v>
      </c>
      <c r="F1595" s="11" t="s">
        <v>302</v>
      </c>
    </row>
    <row r="1596" spans="1:6">
      <c r="A1596" s="9">
        <v>1594</v>
      </c>
      <c r="B1596" s="10" t="s">
        <v>3415</v>
      </c>
      <c r="C1596" s="16" t="s">
        <v>3609</v>
      </c>
      <c r="D1596" s="11" t="s">
        <v>3610</v>
      </c>
      <c r="E1596" s="11" t="s">
        <v>124</v>
      </c>
      <c r="F1596" s="11" t="s">
        <v>302</v>
      </c>
    </row>
    <row r="1597" spans="1:6">
      <c r="A1597" s="9">
        <v>1595</v>
      </c>
      <c r="B1597" s="10" t="s">
        <v>3415</v>
      </c>
      <c r="C1597" s="16" t="s">
        <v>3611</v>
      </c>
      <c r="D1597" s="11" t="s">
        <v>3612</v>
      </c>
      <c r="E1597" s="11" t="s">
        <v>124</v>
      </c>
      <c r="F1597" s="11" t="s">
        <v>302</v>
      </c>
    </row>
    <row r="1598" spans="1:6">
      <c r="A1598" s="9">
        <v>1596</v>
      </c>
      <c r="B1598" s="10" t="s">
        <v>3415</v>
      </c>
      <c r="C1598" s="16" t="s">
        <v>3613</v>
      </c>
      <c r="D1598" s="11" t="s">
        <v>3614</v>
      </c>
      <c r="E1598" s="11" t="s">
        <v>124</v>
      </c>
      <c r="F1598" s="11" t="s">
        <v>302</v>
      </c>
    </row>
    <row r="1599" spans="1:6">
      <c r="A1599" s="9">
        <v>1597</v>
      </c>
      <c r="B1599" s="10" t="s">
        <v>3415</v>
      </c>
      <c r="C1599" s="16" t="s">
        <v>3615</v>
      </c>
      <c r="D1599" s="11" t="s">
        <v>3616</v>
      </c>
      <c r="E1599" s="11" t="s">
        <v>124</v>
      </c>
      <c r="F1599" s="11" t="s">
        <v>302</v>
      </c>
    </row>
    <row r="1600" spans="1:6">
      <c r="A1600" s="9">
        <v>1598</v>
      </c>
      <c r="B1600" s="10" t="s">
        <v>3415</v>
      </c>
      <c r="C1600" s="16" t="s">
        <v>3617</v>
      </c>
      <c r="D1600" s="11" t="s">
        <v>3618</v>
      </c>
      <c r="E1600" s="11" t="s">
        <v>124</v>
      </c>
      <c r="F1600" s="11" t="s">
        <v>302</v>
      </c>
    </row>
    <row r="1601" spans="1:6">
      <c r="A1601" s="9">
        <v>1599</v>
      </c>
      <c r="B1601" s="10" t="s">
        <v>3415</v>
      </c>
      <c r="C1601" s="16" t="s">
        <v>3619</v>
      </c>
      <c r="D1601" s="11" t="s">
        <v>3620</v>
      </c>
      <c r="E1601" s="11" t="s">
        <v>124</v>
      </c>
      <c r="F1601" s="11" t="s">
        <v>302</v>
      </c>
    </row>
    <row r="1602" spans="1:6">
      <c r="A1602" s="9">
        <v>1600</v>
      </c>
      <c r="B1602" s="10" t="s">
        <v>3415</v>
      </c>
      <c r="C1602" s="16" t="s">
        <v>3621</v>
      </c>
      <c r="D1602" s="11" t="s">
        <v>3622</v>
      </c>
      <c r="E1602" s="11" t="s">
        <v>124</v>
      </c>
      <c r="F1602" s="11" t="s">
        <v>302</v>
      </c>
    </row>
    <row r="1603" spans="1:6">
      <c r="A1603" s="9">
        <v>1601</v>
      </c>
      <c r="B1603" s="10" t="s">
        <v>3415</v>
      </c>
      <c r="C1603" s="16" t="s">
        <v>3623</v>
      </c>
      <c r="D1603" s="11" t="s">
        <v>3624</v>
      </c>
      <c r="E1603" s="11" t="s">
        <v>124</v>
      </c>
      <c r="F1603" s="11" t="s">
        <v>302</v>
      </c>
    </row>
    <row r="1604" spans="1:6">
      <c r="A1604" s="9">
        <v>1602</v>
      </c>
      <c r="B1604" s="10" t="s">
        <v>3415</v>
      </c>
      <c r="C1604" s="16" t="s">
        <v>3625</v>
      </c>
      <c r="D1604" s="11" t="s">
        <v>3626</v>
      </c>
      <c r="E1604" s="11" t="s">
        <v>124</v>
      </c>
      <c r="F1604" s="11" t="s">
        <v>302</v>
      </c>
    </row>
    <row r="1605" spans="1:6">
      <c r="A1605" s="9">
        <v>1603</v>
      </c>
      <c r="B1605" s="10" t="s">
        <v>3415</v>
      </c>
      <c r="C1605" s="16" t="s">
        <v>3627</v>
      </c>
      <c r="D1605" s="11" t="s">
        <v>3628</v>
      </c>
      <c r="E1605" s="11" t="s">
        <v>124</v>
      </c>
      <c r="F1605" s="11" t="s">
        <v>302</v>
      </c>
    </row>
    <row r="1606" spans="1:6">
      <c r="A1606" s="9">
        <v>1604</v>
      </c>
      <c r="B1606" s="10" t="s">
        <v>3415</v>
      </c>
      <c r="C1606" s="16" t="s">
        <v>3629</v>
      </c>
      <c r="D1606" s="11" t="s">
        <v>3630</v>
      </c>
      <c r="E1606" s="11" t="s">
        <v>124</v>
      </c>
      <c r="F1606" s="11" t="s">
        <v>302</v>
      </c>
    </row>
    <row r="1607" spans="1:6">
      <c r="A1607" s="9">
        <v>1605</v>
      </c>
      <c r="B1607" s="10" t="s">
        <v>3415</v>
      </c>
      <c r="C1607" s="16" t="s">
        <v>3631</v>
      </c>
      <c r="D1607" s="11" t="s">
        <v>3632</v>
      </c>
      <c r="E1607" s="11" t="s">
        <v>124</v>
      </c>
      <c r="F1607" s="11" t="s">
        <v>302</v>
      </c>
    </row>
    <row r="1608" spans="1:6">
      <c r="A1608" s="9">
        <v>1606</v>
      </c>
      <c r="B1608" s="10" t="s">
        <v>3415</v>
      </c>
      <c r="C1608" s="16" t="s">
        <v>3633</v>
      </c>
      <c r="D1608" s="11" t="s">
        <v>3634</v>
      </c>
      <c r="E1608" s="11" t="s">
        <v>124</v>
      </c>
      <c r="F1608" s="11" t="s">
        <v>302</v>
      </c>
    </row>
    <row r="1609" spans="1:6">
      <c r="A1609" s="9">
        <v>1607</v>
      </c>
      <c r="B1609" s="10" t="s">
        <v>3415</v>
      </c>
      <c r="C1609" s="16" t="s">
        <v>3635</v>
      </c>
      <c r="D1609" s="11" t="s">
        <v>3636</v>
      </c>
      <c r="E1609" s="11" t="s">
        <v>124</v>
      </c>
      <c r="F1609" s="11" t="s">
        <v>302</v>
      </c>
    </row>
    <row r="1610" spans="1:6">
      <c r="A1610" s="9">
        <v>1608</v>
      </c>
      <c r="B1610" s="10" t="s">
        <v>3415</v>
      </c>
      <c r="C1610" s="16" t="s">
        <v>3637</v>
      </c>
      <c r="D1610" s="11" t="s">
        <v>3638</v>
      </c>
      <c r="E1610" s="11" t="s">
        <v>124</v>
      </c>
      <c r="F1610" s="11" t="s">
        <v>302</v>
      </c>
    </row>
    <row r="1611" spans="1:6">
      <c r="A1611" s="9">
        <v>1609</v>
      </c>
      <c r="B1611" s="10" t="s">
        <v>3415</v>
      </c>
      <c r="C1611" s="16" t="s">
        <v>3639</v>
      </c>
      <c r="D1611" s="11" t="s">
        <v>3640</v>
      </c>
      <c r="E1611" s="11" t="s">
        <v>124</v>
      </c>
      <c r="F1611" s="11" t="s">
        <v>302</v>
      </c>
    </row>
    <row r="1612" ht="23.55" spans="1:6">
      <c r="A1612" s="9">
        <v>1610</v>
      </c>
      <c r="B1612" s="10" t="s">
        <v>3415</v>
      </c>
      <c r="C1612" s="16" t="s">
        <v>3641</v>
      </c>
      <c r="D1612" s="11" t="s">
        <v>3642</v>
      </c>
      <c r="E1612" s="11" t="s">
        <v>124</v>
      </c>
      <c r="F1612" s="11" t="s">
        <v>440</v>
      </c>
    </row>
    <row r="1613" spans="1:6">
      <c r="A1613" s="9">
        <v>1611</v>
      </c>
      <c r="B1613" s="10" t="s">
        <v>3415</v>
      </c>
      <c r="C1613" s="16" t="s">
        <v>3643</v>
      </c>
      <c r="D1613" s="11" t="s">
        <v>3644</v>
      </c>
      <c r="E1613" s="11" t="s">
        <v>124</v>
      </c>
      <c r="F1613" s="11" t="s">
        <v>440</v>
      </c>
    </row>
    <row r="1614" spans="1:6">
      <c r="A1614" s="9">
        <v>1612</v>
      </c>
      <c r="B1614" s="10" t="s">
        <v>3415</v>
      </c>
      <c r="C1614" s="16" t="s">
        <v>3645</v>
      </c>
      <c r="D1614" s="11" t="s">
        <v>3646</v>
      </c>
      <c r="E1614" s="11" t="s">
        <v>124</v>
      </c>
      <c r="F1614" s="11" t="s">
        <v>440</v>
      </c>
    </row>
    <row r="1615" ht="23.55" spans="1:6">
      <c r="A1615" s="9">
        <v>1613</v>
      </c>
      <c r="B1615" s="10" t="s">
        <v>3415</v>
      </c>
      <c r="C1615" s="16" t="s">
        <v>3647</v>
      </c>
      <c r="D1615" s="11" t="s">
        <v>3648</v>
      </c>
      <c r="E1615" s="11" t="s">
        <v>124</v>
      </c>
      <c r="F1615" s="11" t="s">
        <v>440</v>
      </c>
    </row>
    <row r="1616" ht="23.55" spans="1:6">
      <c r="A1616" s="9">
        <v>1614</v>
      </c>
      <c r="B1616" s="10" t="s">
        <v>3415</v>
      </c>
      <c r="C1616" s="16" t="s">
        <v>3649</v>
      </c>
      <c r="D1616" s="11" t="s">
        <v>3650</v>
      </c>
      <c r="E1616" s="11" t="s">
        <v>124</v>
      </c>
      <c r="F1616" s="11" t="s">
        <v>440</v>
      </c>
    </row>
    <row r="1617" ht="23.55" spans="1:6">
      <c r="A1617" s="9">
        <v>1615</v>
      </c>
      <c r="B1617" s="10" t="s">
        <v>3415</v>
      </c>
      <c r="C1617" s="16" t="s">
        <v>3651</v>
      </c>
      <c r="D1617" s="11" t="s">
        <v>3652</v>
      </c>
      <c r="E1617" s="11" t="s">
        <v>124</v>
      </c>
      <c r="F1617" s="11" t="s">
        <v>440</v>
      </c>
    </row>
    <row r="1618" ht="35.35" spans="1:6">
      <c r="A1618" s="9">
        <v>1616</v>
      </c>
      <c r="B1618" s="10" t="s">
        <v>3415</v>
      </c>
      <c r="C1618" s="16" t="s">
        <v>3653</v>
      </c>
      <c r="D1618" s="11" t="s">
        <v>3654</v>
      </c>
      <c r="E1618" s="11" t="s">
        <v>124</v>
      </c>
      <c r="F1618" s="11" t="s">
        <v>440</v>
      </c>
    </row>
    <row r="1619" spans="1:6">
      <c r="A1619" s="9">
        <v>1617</v>
      </c>
      <c r="B1619" s="10" t="s">
        <v>3415</v>
      </c>
      <c r="C1619" s="16" t="s">
        <v>3655</v>
      </c>
      <c r="D1619" s="11" t="s">
        <v>3656</v>
      </c>
      <c r="E1619" s="11" t="s">
        <v>124</v>
      </c>
      <c r="F1619" s="11" t="s">
        <v>440</v>
      </c>
    </row>
    <row r="1620" ht="23.55" spans="1:6">
      <c r="A1620" s="9">
        <v>1618</v>
      </c>
      <c r="B1620" s="10" t="s">
        <v>3415</v>
      </c>
      <c r="C1620" s="16" t="s">
        <v>3657</v>
      </c>
      <c r="D1620" s="11" t="s">
        <v>3658</v>
      </c>
      <c r="E1620" s="11" t="s">
        <v>124</v>
      </c>
      <c r="F1620" s="11" t="s">
        <v>440</v>
      </c>
    </row>
    <row r="1621" ht="23.55" spans="1:6">
      <c r="A1621" s="9">
        <v>1619</v>
      </c>
      <c r="B1621" s="10" t="s">
        <v>3415</v>
      </c>
      <c r="C1621" s="16" t="s">
        <v>3659</v>
      </c>
      <c r="D1621" s="11" t="s">
        <v>3660</v>
      </c>
      <c r="E1621" s="11" t="s">
        <v>124</v>
      </c>
      <c r="F1621" s="11" t="s">
        <v>440</v>
      </c>
    </row>
    <row r="1622" ht="23.55" spans="1:6">
      <c r="A1622" s="9">
        <v>1620</v>
      </c>
      <c r="B1622" s="10" t="s">
        <v>3415</v>
      </c>
      <c r="C1622" s="16" t="s">
        <v>3661</v>
      </c>
      <c r="D1622" s="11" t="s">
        <v>3662</v>
      </c>
      <c r="E1622" s="11" t="s">
        <v>124</v>
      </c>
      <c r="F1622" s="11" t="s">
        <v>440</v>
      </c>
    </row>
    <row r="1623" ht="35.35" spans="1:6">
      <c r="A1623" s="9">
        <v>1621</v>
      </c>
      <c r="B1623" s="10" t="s">
        <v>3415</v>
      </c>
      <c r="C1623" s="16" t="s">
        <v>3663</v>
      </c>
      <c r="D1623" s="11" t="s">
        <v>3664</v>
      </c>
      <c r="E1623" s="11" t="s">
        <v>124</v>
      </c>
      <c r="F1623" s="11" t="s">
        <v>440</v>
      </c>
    </row>
    <row r="1624" ht="35.35" spans="1:6">
      <c r="A1624" s="9">
        <v>1622</v>
      </c>
      <c r="B1624" s="10" t="s">
        <v>3415</v>
      </c>
      <c r="C1624" s="16" t="s">
        <v>3665</v>
      </c>
      <c r="D1624" s="11" t="s">
        <v>3666</v>
      </c>
      <c r="E1624" s="11" t="s">
        <v>124</v>
      </c>
      <c r="F1624" s="11" t="s">
        <v>440</v>
      </c>
    </row>
    <row r="1625" spans="1:6">
      <c r="A1625" s="9">
        <v>1623</v>
      </c>
      <c r="B1625" s="10" t="s">
        <v>3415</v>
      </c>
      <c r="C1625" s="16" t="s">
        <v>3667</v>
      </c>
      <c r="D1625" s="11" t="s">
        <v>3668</v>
      </c>
      <c r="E1625" s="11" t="s">
        <v>124</v>
      </c>
      <c r="F1625" s="11" t="s">
        <v>440</v>
      </c>
    </row>
    <row r="1626" spans="1:6">
      <c r="A1626" s="9">
        <v>1624</v>
      </c>
      <c r="B1626" s="10" t="s">
        <v>3415</v>
      </c>
      <c r="C1626" s="16" t="s">
        <v>3669</v>
      </c>
      <c r="D1626" s="11" t="s">
        <v>3670</v>
      </c>
      <c r="E1626" s="11" t="s">
        <v>124</v>
      </c>
      <c r="F1626" s="11" t="s">
        <v>440</v>
      </c>
    </row>
    <row r="1627" spans="1:6">
      <c r="A1627" s="9">
        <v>1625</v>
      </c>
      <c r="B1627" s="10" t="s">
        <v>3415</v>
      </c>
      <c r="C1627" s="16" t="s">
        <v>3671</v>
      </c>
      <c r="D1627" s="11" t="s">
        <v>3672</v>
      </c>
      <c r="E1627" s="11" t="s">
        <v>124</v>
      </c>
      <c r="F1627" s="11" t="s">
        <v>440</v>
      </c>
    </row>
    <row r="1628" spans="1:6">
      <c r="A1628" s="9">
        <v>1626</v>
      </c>
      <c r="B1628" s="10" t="s">
        <v>3415</v>
      </c>
      <c r="C1628" s="16" t="s">
        <v>3673</v>
      </c>
      <c r="D1628" s="11" t="s">
        <v>3674</v>
      </c>
      <c r="E1628" s="11" t="s">
        <v>124</v>
      </c>
      <c r="F1628" s="11" t="s">
        <v>440</v>
      </c>
    </row>
    <row r="1629" spans="1:6">
      <c r="A1629" s="9">
        <v>1627</v>
      </c>
      <c r="B1629" s="10" t="s">
        <v>3415</v>
      </c>
      <c r="C1629" s="16" t="s">
        <v>3675</v>
      </c>
      <c r="D1629" s="11" t="s">
        <v>3676</v>
      </c>
      <c r="E1629" s="11" t="s">
        <v>124</v>
      </c>
      <c r="F1629" s="11" t="s">
        <v>440</v>
      </c>
    </row>
    <row r="1630" ht="23.55" spans="1:6">
      <c r="A1630" s="9">
        <v>1628</v>
      </c>
      <c r="B1630" s="10" t="s">
        <v>3677</v>
      </c>
      <c r="C1630" s="11" t="s">
        <v>3678</v>
      </c>
      <c r="D1630" s="11" t="s">
        <v>3679</v>
      </c>
      <c r="E1630" s="11" t="s">
        <v>124</v>
      </c>
      <c r="F1630" s="11" t="s">
        <v>3680</v>
      </c>
    </row>
    <row r="1631" ht="23.55" spans="1:6">
      <c r="A1631" s="9">
        <v>1629</v>
      </c>
      <c r="B1631" s="10" t="s">
        <v>3677</v>
      </c>
      <c r="C1631" s="11" t="s">
        <v>3681</v>
      </c>
      <c r="D1631" s="11" t="s">
        <v>3682</v>
      </c>
      <c r="E1631" s="11" t="s">
        <v>124</v>
      </c>
      <c r="F1631" s="11" t="s">
        <v>3680</v>
      </c>
    </row>
    <row r="1632" ht="23.55" spans="1:6">
      <c r="A1632" s="9">
        <v>1630</v>
      </c>
      <c r="B1632" s="10" t="s">
        <v>3677</v>
      </c>
      <c r="C1632" s="11" t="s">
        <v>3683</v>
      </c>
      <c r="D1632" s="11" t="s">
        <v>3684</v>
      </c>
      <c r="E1632" s="11" t="s">
        <v>124</v>
      </c>
      <c r="F1632" s="11" t="s">
        <v>3685</v>
      </c>
    </row>
    <row r="1633" ht="23.55" spans="1:6">
      <c r="A1633" s="9">
        <v>1631</v>
      </c>
      <c r="B1633" s="10" t="s">
        <v>3677</v>
      </c>
      <c r="C1633" s="11" t="s">
        <v>3686</v>
      </c>
      <c r="D1633" s="11" t="s">
        <v>3687</v>
      </c>
      <c r="E1633" s="11" t="s">
        <v>124</v>
      </c>
      <c r="F1633" s="11" t="s">
        <v>3685</v>
      </c>
    </row>
    <row r="1634" ht="23.55" spans="1:6">
      <c r="A1634" s="9">
        <v>1632</v>
      </c>
      <c r="B1634" s="10" t="s">
        <v>3677</v>
      </c>
      <c r="C1634" s="11" t="s">
        <v>3688</v>
      </c>
      <c r="D1634" s="11" t="s">
        <v>3689</v>
      </c>
      <c r="E1634" s="11" t="s">
        <v>124</v>
      </c>
      <c r="F1634" s="11" t="s">
        <v>3690</v>
      </c>
    </row>
    <row r="1635" ht="35.35" spans="1:6">
      <c r="A1635" s="9">
        <v>1633</v>
      </c>
      <c r="B1635" s="10" t="s">
        <v>3677</v>
      </c>
      <c r="C1635" s="11" t="s">
        <v>3691</v>
      </c>
      <c r="D1635" s="11" t="s">
        <v>3692</v>
      </c>
      <c r="E1635" s="11" t="s">
        <v>124</v>
      </c>
      <c r="F1635" s="11" t="s">
        <v>3680</v>
      </c>
    </row>
    <row r="1636" ht="23.55" spans="1:6">
      <c r="A1636" s="9">
        <v>1634</v>
      </c>
      <c r="B1636" s="10" t="s">
        <v>3677</v>
      </c>
      <c r="C1636" s="11" t="s">
        <v>3693</v>
      </c>
      <c r="D1636" s="11" t="s">
        <v>3694</v>
      </c>
      <c r="E1636" s="11" t="s">
        <v>124</v>
      </c>
      <c r="F1636" s="11" t="s">
        <v>3685</v>
      </c>
    </row>
    <row r="1637" ht="23.55" spans="1:6">
      <c r="A1637" s="9">
        <v>1635</v>
      </c>
      <c r="B1637" s="10" t="s">
        <v>3677</v>
      </c>
      <c r="C1637" s="11" t="s">
        <v>3695</v>
      </c>
      <c r="D1637" s="11" t="s">
        <v>3696</v>
      </c>
      <c r="E1637" s="11" t="s">
        <v>124</v>
      </c>
      <c r="F1637" s="11" t="s">
        <v>3680</v>
      </c>
    </row>
    <row r="1638" ht="23.55" spans="1:6">
      <c r="A1638" s="9">
        <v>1636</v>
      </c>
      <c r="B1638" s="10" t="s">
        <v>3677</v>
      </c>
      <c r="C1638" s="11" t="s">
        <v>3697</v>
      </c>
      <c r="D1638" s="11" t="s">
        <v>3698</v>
      </c>
      <c r="E1638" s="11" t="s">
        <v>124</v>
      </c>
      <c r="F1638" s="11" t="s">
        <v>3685</v>
      </c>
    </row>
    <row r="1639" ht="23.55" spans="1:6">
      <c r="A1639" s="9">
        <v>1637</v>
      </c>
      <c r="B1639" s="10" t="s">
        <v>3677</v>
      </c>
      <c r="C1639" s="11" t="s">
        <v>3699</v>
      </c>
      <c r="D1639" s="11" t="s">
        <v>3700</v>
      </c>
      <c r="E1639" s="11" t="s">
        <v>124</v>
      </c>
      <c r="F1639" s="11" t="s">
        <v>3685</v>
      </c>
    </row>
    <row r="1640" ht="23.55" spans="1:6">
      <c r="A1640" s="9">
        <v>1638</v>
      </c>
      <c r="B1640" s="10" t="s">
        <v>3677</v>
      </c>
      <c r="C1640" s="11" t="s">
        <v>3701</v>
      </c>
      <c r="D1640" s="11" t="s">
        <v>3702</v>
      </c>
      <c r="E1640" s="11" t="s">
        <v>124</v>
      </c>
      <c r="F1640" s="11" t="s">
        <v>3685</v>
      </c>
    </row>
    <row r="1641" ht="23.55" spans="1:6">
      <c r="A1641" s="9">
        <v>1639</v>
      </c>
      <c r="B1641" s="10" t="s">
        <v>3677</v>
      </c>
      <c r="C1641" s="11" t="s">
        <v>3703</v>
      </c>
      <c r="D1641" s="11" t="s">
        <v>3704</v>
      </c>
      <c r="E1641" s="11" t="s">
        <v>124</v>
      </c>
      <c r="F1641" s="11" t="s">
        <v>3685</v>
      </c>
    </row>
    <row r="1642" ht="23.55" spans="1:6">
      <c r="A1642" s="9">
        <v>1640</v>
      </c>
      <c r="B1642" s="10" t="s">
        <v>3677</v>
      </c>
      <c r="C1642" s="11" t="s">
        <v>3705</v>
      </c>
      <c r="D1642" s="11" t="s">
        <v>3706</v>
      </c>
      <c r="E1642" s="11" t="s">
        <v>124</v>
      </c>
      <c r="F1642" s="11" t="s">
        <v>3707</v>
      </c>
    </row>
    <row r="1643" ht="23.55" spans="1:6">
      <c r="A1643" s="9">
        <v>1641</v>
      </c>
      <c r="B1643" s="10" t="s">
        <v>3677</v>
      </c>
      <c r="C1643" s="11" t="s">
        <v>3708</v>
      </c>
      <c r="D1643" s="11" t="s">
        <v>3709</v>
      </c>
      <c r="E1643" s="11" t="s">
        <v>124</v>
      </c>
      <c r="F1643" s="11" t="s">
        <v>2683</v>
      </c>
    </row>
    <row r="1644" spans="1:6">
      <c r="A1644" s="9">
        <v>1642</v>
      </c>
      <c r="B1644" s="10" t="s">
        <v>3677</v>
      </c>
      <c r="C1644" s="11" t="s">
        <v>3710</v>
      </c>
      <c r="D1644" s="11" t="s">
        <v>3711</v>
      </c>
      <c r="E1644" s="11" t="s">
        <v>124</v>
      </c>
      <c r="F1644" s="11" t="s">
        <v>3712</v>
      </c>
    </row>
    <row r="1645" ht="23.55" spans="1:6">
      <c r="A1645" s="9">
        <v>1643</v>
      </c>
      <c r="B1645" s="10" t="s">
        <v>3677</v>
      </c>
      <c r="C1645" s="11" t="s">
        <v>3713</v>
      </c>
      <c r="D1645" s="11" t="s">
        <v>3714</v>
      </c>
      <c r="E1645" s="11" t="s">
        <v>124</v>
      </c>
      <c r="F1645" s="11" t="s">
        <v>3715</v>
      </c>
    </row>
    <row r="1646" ht="35.35" spans="1:6">
      <c r="A1646" s="9">
        <v>1644</v>
      </c>
      <c r="B1646" s="10" t="s">
        <v>3677</v>
      </c>
      <c r="C1646" s="11" t="s">
        <v>3716</v>
      </c>
      <c r="D1646" s="11" t="s">
        <v>3717</v>
      </c>
      <c r="E1646" s="11" t="s">
        <v>124</v>
      </c>
      <c r="F1646" s="11" t="s">
        <v>3718</v>
      </c>
    </row>
    <row r="1647" ht="23.55" spans="1:6">
      <c r="A1647" s="9">
        <v>1645</v>
      </c>
      <c r="B1647" s="10" t="s">
        <v>3677</v>
      </c>
      <c r="C1647" s="11" t="s">
        <v>3719</v>
      </c>
      <c r="D1647" s="11" t="s">
        <v>3720</v>
      </c>
      <c r="E1647" s="11" t="s">
        <v>124</v>
      </c>
      <c r="F1647" s="11" t="s">
        <v>3721</v>
      </c>
    </row>
    <row r="1648" ht="23.55" spans="1:6">
      <c r="A1648" s="9">
        <v>1646</v>
      </c>
      <c r="B1648" s="10" t="s">
        <v>3677</v>
      </c>
      <c r="C1648" s="11" t="s">
        <v>3722</v>
      </c>
      <c r="D1648" s="11" t="s">
        <v>3723</v>
      </c>
      <c r="E1648" s="11" t="s">
        <v>124</v>
      </c>
      <c r="F1648" s="11" t="s">
        <v>3724</v>
      </c>
    </row>
    <row r="1649" ht="23.55" spans="1:6">
      <c r="A1649" s="9">
        <v>1647</v>
      </c>
      <c r="B1649" s="10" t="s">
        <v>3677</v>
      </c>
      <c r="C1649" s="11" t="s">
        <v>3725</v>
      </c>
      <c r="D1649" s="11" t="s">
        <v>3726</v>
      </c>
      <c r="E1649" s="11" t="s">
        <v>124</v>
      </c>
      <c r="F1649" s="11" t="s">
        <v>3727</v>
      </c>
    </row>
    <row r="1650" ht="23.55" spans="1:6">
      <c r="A1650" s="9">
        <v>1648</v>
      </c>
      <c r="B1650" s="10" t="s">
        <v>3677</v>
      </c>
      <c r="C1650" s="11" t="s">
        <v>3728</v>
      </c>
      <c r="D1650" s="11" t="s">
        <v>3729</v>
      </c>
      <c r="E1650" s="11" t="s">
        <v>124</v>
      </c>
      <c r="F1650" s="11" t="s">
        <v>3727</v>
      </c>
    </row>
    <row r="1651" spans="1:6">
      <c r="A1651" s="9">
        <v>1649</v>
      </c>
      <c r="B1651" s="10" t="s">
        <v>3677</v>
      </c>
      <c r="C1651" s="11" t="s">
        <v>3730</v>
      </c>
      <c r="D1651" s="11" t="s">
        <v>3731</v>
      </c>
      <c r="E1651" s="11" t="s">
        <v>124</v>
      </c>
      <c r="F1651" s="11" t="s">
        <v>3732</v>
      </c>
    </row>
    <row r="1652" ht="47.15" spans="1:6">
      <c r="A1652" s="9">
        <v>1650</v>
      </c>
      <c r="B1652" s="10" t="s">
        <v>3677</v>
      </c>
      <c r="C1652" s="11" t="s">
        <v>3733</v>
      </c>
      <c r="D1652" s="11" t="s">
        <v>3734</v>
      </c>
      <c r="E1652" s="11" t="s">
        <v>124</v>
      </c>
      <c r="F1652" s="11" t="s">
        <v>3735</v>
      </c>
    </row>
    <row r="1653" ht="23.55" spans="1:6">
      <c r="A1653" s="9">
        <v>1651</v>
      </c>
      <c r="B1653" s="10" t="s">
        <v>3677</v>
      </c>
      <c r="C1653" s="11" t="s">
        <v>3736</v>
      </c>
      <c r="D1653" s="11" t="s">
        <v>3737</v>
      </c>
      <c r="E1653" s="11" t="s">
        <v>124</v>
      </c>
      <c r="F1653" s="11" t="s">
        <v>3738</v>
      </c>
    </row>
    <row r="1654" ht="23.55" spans="1:6">
      <c r="A1654" s="9">
        <v>1652</v>
      </c>
      <c r="B1654" s="10" t="s">
        <v>3677</v>
      </c>
      <c r="C1654" s="11" t="s">
        <v>3739</v>
      </c>
      <c r="D1654" s="11" t="s">
        <v>3740</v>
      </c>
      <c r="E1654" s="11" t="s">
        <v>124</v>
      </c>
      <c r="F1654" s="11" t="s">
        <v>3715</v>
      </c>
    </row>
    <row r="1655" ht="58.9" spans="1:6">
      <c r="A1655" s="9">
        <v>1653</v>
      </c>
      <c r="B1655" s="10" t="s">
        <v>3677</v>
      </c>
      <c r="C1655" s="11" t="s">
        <v>3741</v>
      </c>
      <c r="D1655" s="11" t="s">
        <v>3742</v>
      </c>
      <c r="E1655" s="11" t="s">
        <v>124</v>
      </c>
      <c r="F1655" s="11" t="s">
        <v>3743</v>
      </c>
    </row>
    <row r="1656" ht="23.55" spans="1:6">
      <c r="A1656" s="9">
        <v>1654</v>
      </c>
      <c r="B1656" s="10" t="s">
        <v>3677</v>
      </c>
      <c r="C1656" s="11" t="s">
        <v>3744</v>
      </c>
      <c r="D1656" s="11" t="s">
        <v>3745</v>
      </c>
      <c r="E1656" s="11" t="s">
        <v>124</v>
      </c>
      <c r="F1656" s="11" t="s">
        <v>3746</v>
      </c>
    </row>
    <row r="1657" ht="23.55" spans="1:6">
      <c r="A1657" s="9">
        <v>1655</v>
      </c>
      <c r="B1657" s="10" t="s">
        <v>3677</v>
      </c>
      <c r="C1657" s="11" t="s">
        <v>3747</v>
      </c>
      <c r="D1657" s="11" t="s">
        <v>3748</v>
      </c>
      <c r="E1657" s="11" t="s">
        <v>124</v>
      </c>
      <c r="F1657" s="11" t="s">
        <v>3749</v>
      </c>
    </row>
    <row r="1658" ht="23.55" spans="1:6">
      <c r="A1658" s="9">
        <v>1656</v>
      </c>
      <c r="B1658" s="10" t="s">
        <v>3677</v>
      </c>
      <c r="C1658" s="11" t="s">
        <v>3750</v>
      </c>
      <c r="D1658" s="11" t="s">
        <v>3751</v>
      </c>
      <c r="E1658" s="11" t="s">
        <v>124</v>
      </c>
      <c r="F1658" s="11" t="s">
        <v>3721</v>
      </c>
    </row>
    <row r="1659" ht="23.55" spans="1:6">
      <c r="A1659" s="9">
        <v>1657</v>
      </c>
      <c r="B1659" s="10" t="s">
        <v>3677</v>
      </c>
      <c r="C1659" s="11" t="s">
        <v>3752</v>
      </c>
      <c r="D1659" s="11" t="s">
        <v>3753</v>
      </c>
      <c r="E1659" s="11" t="s">
        <v>124</v>
      </c>
      <c r="F1659" s="11" t="s">
        <v>3754</v>
      </c>
    </row>
    <row r="1660" ht="23.55" spans="1:6">
      <c r="A1660" s="9">
        <v>1658</v>
      </c>
      <c r="B1660" s="10" t="s">
        <v>3677</v>
      </c>
      <c r="C1660" s="11" t="s">
        <v>3755</v>
      </c>
      <c r="D1660" s="11" t="s">
        <v>3756</v>
      </c>
      <c r="E1660" s="11" t="s">
        <v>124</v>
      </c>
      <c r="F1660" s="11" t="s">
        <v>3757</v>
      </c>
    </row>
    <row r="1661" ht="23.55" spans="1:6">
      <c r="A1661" s="9">
        <v>1659</v>
      </c>
      <c r="B1661" s="10" t="s">
        <v>3677</v>
      </c>
      <c r="C1661" s="11" t="s">
        <v>3758</v>
      </c>
      <c r="D1661" s="11" t="s">
        <v>3759</v>
      </c>
      <c r="E1661" s="11" t="s">
        <v>124</v>
      </c>
      <c r="F1661" s="11" t="s">
        <v>3760</v>
      </c>
    </row>
    <row r="1662" ht="23.55" spans="1:6">
      <c r="A1662" s="9">
        <v>1660</v>
      </c>
      <c r="B1662" s="10" t="s">
        <v>3677</v>
      </c>
      <c r="C1662" s="11" t="s">
        <v>3761</v>
      </c>
      <c r="D1662" s="11" t="s">
        <v>3762</v>
      </c>
      <c r="E1662" s="11" t="s">
        <v>124</v>
      </c>
      <c r="F1662" s="11" t="s">
        <v>3763</v>
      </c>
    </row>
    <row r="1663" ht="23.55" spans="1:6">
      <c r="A1663" s="9">
        <v>1661</v>
      </c>
      <c r="B1663" s="10" t="s">
        <v>3677</v>
      </c>
      <c r="C1663" s="11" t="s">
        <v>3764</v>
      </c>
      <c r="D1663" s="11" t="s">
        <v>3765</v>
      </c>
      <c r="E1663" s="11" t="s">
        <v>124</v>
      </c>
      <c r="F1663" s="11" t="s">
        <v>3766</v>
      </c>
    </row>
    <row r="1664" ht="35.35" spans="1:6">
      <c r="A1664" s="9">
        <v>1662</v>
      </c>
      <c r="B1664" s="10" t="s">
        <v>3677</v>
      </c>
      <c r="C1664" s="11" t="s">
        <v>3767</v>
      </c>
      <c r="D1664" s="11" t="s">
        <v>3768</v>
      </c>
      <c r="E1664" s="11" t="s">
        <v>124</v>
      </c>
      <c r="F1664" s="11" t="s">
        <v>3769</v>
      </c>
    </row>
    <row r="1665" ht="23.55" spans="1:6">
      <c r="A1665" s="9">
        <v>1663</v>
      </c>
      <c r="B1665" s="10" t="s">
        <v>3677</v>
      </c>
      <c r="C1665" s="11" t="s">
        <v>3770</v>
      </c>
      <c r="D1665" s="11" t="s">
        <v>3771</v>
      </c>
      <c r="E1665" s="11" t="s">
        <v>124</v>
      </c>
      <c r="F1665" s="11" t="s">
        <v>3772</v>
      </c>
    </row>
    <row r="1666" ht="35.35" spans="1:6">
      <c r="A1666" s="9">
        <v>1664</v>
      </c>
      <c r="B1666" s="10" t="s">
        <v>3677</v>
      </c>
      <c r="C1666" s="11" t="s">
        <v>3773</v>
      </c>
      <c r="D1666" s="11" t="s">
        <v>3774</v>
      </c>
      <c r="E1666" s="11" t="s">
        <v>124</v>
      </c>
      <c r="F1666" s="11" t="s">
        <v>3775</v>
      </c>
    </row>
    <row r="1667" ht="23.55" spans="1:6">
      <c r="A1667" s="9">
        <v>1665</v>
      </c>
      <c r="B1667" s="10" t="s">
        <v>3677</v>
      </c>
      <c r="C1667" s="11" t="s">
        <v>3776</v>
      </c>
      <c r="D1667" s="11" t="s">
        <v>3777</v>
      </c>
      <c r="E1667" s="11">
        <v>7</v>
      </c>
      <c r="F1667" s="11" t="s">
        <v>3778</v>
      </c>
    </row>
    <row r="1668" ht="23.55" spans="1:6">
      <c r="A1668" s="9">
        <v>1666</v>
      </c>
      <c r="B1668" s="10" t="s">
        <v>3677</v>
      </c>
      <c r="C1668" s="11" t="s">
        <v>3779</v>
      </c>
      <c r="D1668" s="11" t="s">
        <v>3780</v>
      </c>
      <c r="E1668" s="11">
        <v>7</v>
      </c>
      <c r="F1668" s="11" t="s">
        <v>89</v>
      </c>
    </row>
    <row r="1669" ht="35.35" spans="1:6">
      <c r="A1669" s="9">
        <v>1667</v>
      </c>
      <c r="B1669" s="10" t="s">
        <v>3677</v>
      </c>
      <c r="C1669" s="11" t="s">
        <v>3781</v>
      </c>
      <c r="D1669" s="11" t="s">
        <v>3782</v>
      </c>
      <c r="E1669" s="11">
        <v>7</v>
      </c>
      <c r="F1669" s="11" t="s">
        <v>3783</v>
      </c>
    </row>
    <row r="1670" ht="35.35" spans="1:6">
      <c r="A1670" s="9">
        <v>1668</v>
      </c>
      <c r="B1670" s="10" t="s">
        <v>3677</v>
      </c>
      <c r="C1670" s="11" t="s">
        <v>3784</v>
      </c>
      <c r="D1670" s="11" t="s">
        <v>3785</v>
      </c>
      <c r="E1670" s="11">
        <v>7</v>
      </c>
      <c r="F1670" s="11" t="s">
        <v>3786</v>
      </c>
    </row>
    <row r="1671" ht="35.35" spans="1:6">
      <c r="A1671" s="9">
        <v>1669</v>
      </c>
      <c r="B1671" s="10" t="s">
        <v>3677</v>
      </c>
      <c r="C1671" s="11" t="s">
        <v>3787</v>
      </c>
      <c r="D1671" s="11" t="s">
        <v>3788</v>
      </c>
      <c r="E1671" s="11">
        <v>7</v>
      </c>
      <c r="F1671" s="11" t="s">
        <v>3789</v>
      </c>
    </row>
    <row r="1672" ht="35.35" spans="1:6">
      <c r="A1672" s="9">
        <v>1670</v>
      </c>
      <c r="B1672" s="10" t="s">
        <v>3677</v>
      </c>
      <c r="C1672" s="11" t="s">
        <v>3790</v>
      </c>
      <c r="D1672" s="11" t="s">
        <v>3791</v>
      </c>
      <c r="E1672" s="11">
        <v>7</v>
      </c>
      <c r="F1672" s="11" t="s">
        <v>3786</v>
      </c>
    </row>
    <row r="1673" ht="23.55" spans="1:6">
      <c r="A1673" s="9">
        <v>1671</v>
      </c>
      <c r="B1673" s="10" t="s">
        <v>3677</v>
      </c>
      <c r="C1673" s="11" t="s">
        <v>3792</v>
      </c>
      <c r="D1673" s="11" t="s">
        <v>3793</v>
      </c>
      <c r="E1673" s="11">
        <v>7</v>
      </c>
      <c r="F1673" s="11" t="s">
        <v>3794</v>
      </c>
    </row>
    <row r="1674" ht="23.55" spans="1:6">
      <c r="A1674" s="9">
        <v>1672</v>
      </c>
      <c r="B1674" s="10" t="s">
        <v>3677</v>
      </c>
      <c r="C1674" s="11" t="s">
        <v>3795</v>
      </c>
      <c r="D1674" s="11" t="s">
        <v>3796</v>
      </c>
      <c r="E1674" s="11">
        <v>7</v>
      </c>
      <c r="F1674" s="11" t="s">
        <v>3797</v>
      </c>
    </row>
    <row r="1675" ht="23.55" spans="1:6">
      <c r="A1675" s="9">
        <v>1673</v>
      </c>
      <c r="B1675" s="10" t="s">
        <v>3677</v>
      </c>
      <c r="C1675" s="11" t="s">
        <v>3798</v>
      </c>
      <c r="D1675" s="11" t="s">
        <v>3799</v>
      </c>
      <c r="E1675" s="11">
        <v>7</v>
      </c>
      <c r="F1675" s="11" t="s">
        <v>3797</v>
      </c>
    </row>
    <row r="1676" ht="23.55" spans="1:6">
      <c r="A1676" s="9">
        <v>1674</v>
      </c>
      <c r="B1676" s="10" t="s">
        <v>3677</v>
      </c>
      <c r="C1676" s="11" t="s">
        <v>3800</v>
      </c>
      <c r="D1676" s="11" t="s">
        <v>3801</v>
      </c>
      <c r="E1676" s="11">
        <v>7</v>
      </c>
      <c r="F1676" s="11" t="s">
        <v>3802</v>
      </c>
    </row>
    <row r="1677" ht="23.55" spans="1:6">
      <c r="A1677" s="9">
        <v>1675</v>
      </c>
      <c r="B1677" s="10" t="s">
        <v>3677</v>
      </c>
      <c r="C1677" s="11" t="s">
        <v>3803</v>
      </c>
      <c r="D1677" s="11" t="s">
        <v>3804</v>
      </c>
      <c r="E1677" s="11">
        <v>7</v>
      </c>
      <c r="F1677" s="11" t="s">
        <v>3805</v>
      </c>
    </row>
    <row r="1678" ht="23.55" spans="1:6">
      <c r="A1678" s="9">
        <v>1676</v>
      </c>
      <c r="B1678" s="10" t="s">
        <v>3677</v>
      </c>
      <c r="C1678" s="11" t="s">
        <v>3806</v>
      </c>
      <c r="D1678" s="11" t="s">
        <v>3807</v>
      </c>
      <c r="E1678" s="11">
        <v>7</v>
      </c>
      <c r="F1678" s="11" t="s">
        <v>3808</v>
      </c>
    </row>
    <row r="1679" ht="23.55" spans="1:6">
      <c r="A1679" s="9">
        <v>1677</v>
      </c>
      <c r="B1679" s="10" t="s">
        <v>3677</v>
      </c>
      <c r="C1679" s="11" t="s">
        <v>3809</v>
      </c>
      <c r="D1679" s="11" t="s">
        <v>3810</v>
      </c>
      <c r="E1679" s="11">
        <v>7</v>
      </c>
      <c r="F1679" s="11" t="s">
        <v>86</v>
      </c>
    </row>
    <row r="1680" ht="23.55" spans="1:6">
      <c r="A1680" s="9">
        <v>1678</v>
      </c>
      <c r="B1680" s="10" t="s">
        <v>3677</v>
      </c>
      <c r="C1680" s="11" t="s">
        <v>3811</v>
      </c>
      <c r="D1680" s="11" t="s">
        <v>3812</v>
      </c>
      <c r="E1680" s="11">
        <v>7</v>
      </c>
      <c r="F1680" s="11" t="s">
        <v>3813</v>
      </c>
    </row>
    <row r="1681" spans="1:6">
      <c r="A1681" s="9">
        <v>1679</v>
      </c>
      <c r="B1681" s="10" t="s">
        <v>3677</v>
      </c>
      <c r="C1681" s="11" t="s">
        <v>3814</v>
      </c>
      <c r="D1681" s="11" t="s">
        <v>3815</v>
      </c>
      <c r="E1681" s="11">
        <v>7</v>
      </c>
      <c r="F1681" s="11" t="s">
        <v>3816</v>
      </c>
    </row>
    <row r="1682" ht="23.55" spans="1:6">
      <c r="A1682" s="9">
        <v>1680</v>
      </c>
      <c r="B1682" s="10" t="s">
        <v>3677</v>
      </c>
      <c r="C1682" s="11" t="s">
        <v>3817</v>
      </c>
      <c r="D1682" s="11" t="s">
        <v>3818</v>
      </c>
      <c r="E1682" s="11">
        <v>7</v>
      </c>
      <c r="F1682" s="11" t="s">
        <v>3819</v>
      </c>
    </row>
    <row r="1683" ht="23.55" spans="1:6">
      <c r="A1683" s="9">
        <v>1681</v>
      </c>
      <c r="B1683" s="10" t="s">
        <v>3677</v>
      </c>
      <c r="C1683" s="11" t="s">
        <v>3820</v>
      </c>
      <c r="D1683" s="11" t="s">
        <v>3821</v>
      </c>
      <c r="E1683" s="11">
        <v>7</v>
      </c>
      <c r="F1683" s="11" t="s">
        <v>3822</v>
      </c>
    </row>
    <row r="1684" spans="1:6">
      <c r="A1684" s="9">
        <v>1682</v>
      </c>
      <c r="B1684" s="10" t="s">
        <v>3677</v>
      </c>
      <c r="C1684" s="11" t="s">
        <v>3823</v>
      </c>
      <c r="D1684" s="11" t="s">
        <v>3824</v>
      </c>
      <c r="E1684" s="11">
        <v>7</v>
      </c>
      <c r="F1684" s="11" t="s">
        <v>3825</v>
      </c>
    </row>
    <row r="1685" ht="23.55" spans="1:6">
      <c r="A1685" s="9">
        <v>1683</v>
      </c>
      <c r="B1685" s="10" t="s">
        <v>3677</v>
      </c>
      <c r="C1685" s="11" t="s">
        <v>3826</v>
      </c>
      <c r="D1685" s="11" t="s">
        <v>3827</v>
      </c>
      <c r="E1685" s="11">
        <v>7</v>
      </c>
      <c r="F1685" s="11" t="s">
        <v>3828</v>
      </c>
    </row>
    <row r="1686" ht="23.55" spans="1:6">
      <c r="A1686" s="9">
        <v>1684</v>
      </c>
      <c r="B1686" s="10" t="s">
        <v>3677</v>
      </c>
      <c r="C1686" s="11" t="s">
        <v>3829</v>
      </c>
      <c r="D1686" s="11" t="s">
        <v>3830</v>
      </c>
      <c r="E1686" s="11">
        <v>7</v>
      </c>
      <c r="F1686" s="11" t="s">
        <v>3831</v>
      </c>
    </row>
    <row r="1687" ht="23.55" spans="1:6">
      <c r="A1687" s="9">
        <v>1685</v>
      </c>
      <c r="B1687" s="10" t="s">
        <v>3677</v>
      </c>
      <c r="C1687" s="11" t="s">
        <v>3832</v>
      </c>
      <c r="D1687" s="11" t="s">
        <v>3833</v>
      </c>
      <c r="E1687" s="11">
        <v>7</v>
      </c>
      <c r="F1687" s="11" t="s">
        <v>3828</v>
      </c>
    </row>
    <row r="1688" ht="23.55" spans="1:6">
      <c r="A1688" s="9">
        <v>1686</v>
      </c>
      <c r="B1688" s="10" t="s">
        <v>3677</v>
      </c>
      <c r="C1688" s="11" t="s">
        <v>3834</v>
      </c>
      <c r="D1688" s="11" t="s">
        <v>3835</v>
      </c>
      <c r="E1688" s="11">
        <v>7</v>
      </c>
      <c r="F1688" s="11" t="s">
        <v>3836</v>
      </c>
    </row>
    <row r="1689" ht="23.55" spans="1:6">
      <c r="A1689" s="9">
        <v>1687</v>
      </c>
      <c r="B1689" s="10" t="s">
        <v>3677</v>
      </c>
      <c r="C1689" s="11" t="s">
        <v>3837</v>
      </c>
      <c r="D1689" s="11" t="s">
        <v>3838</v>
      </c>
      <c r="E1689" s="11">
        <v>7</v>
      </c>
      <c r="F1689" s="11" t="s">
        <v>3839</v>
      </c>
    </row>
    <row r="1690" ht="23.55" spans="1:6">
      <c r="A1690" s="9">
        <v>1688</v>
      </c>
      <c r="B1690" s="10" t="s">
        <v>3677</v>
      </c>
      <c r="C1690" s="11" t="s">
        <v>3840</v>
      </c>
      <c r="D1690" s="11" t="s">
        <v>3841</v>
      </c>
      <c r="E1690" s="11">
        <v>7</v>
      </c>
      <c r="F1690" s="11" t="s">
        <v>364</v>
      </c>
    </row>
    <row r="1691" ht="23.55" spans="1:6">
      <c r="A1691" s="9">
        <v>1689</v>
      </c>
      <c r="B1691" s="10" t="s">
        <v>3677</v>
      </c>
      <c r="C1691" s="11" t="s">
        <v>3842</v>
      </c>
      <c r="D1691" s="11" t="s">
        <v>3843</v>
      </c>
      <c r="E1691" s="11">
        <v>7</v>
      </c>
      <c r="F1691" s="11" t="s">
        <v>3844</v>
      </c>
    </row>
    <row r="1692" ht="23.55" spans="1:6">
      <c r="A1692" s="9">
        <v>1690</v>
      </c>
      <c r="B1692" s="10" t="s">
        <v>3677</v>
      </c>
      <c r="C1692" s="11" t="s">
        <v>3845</v>
      </c>
      <c r="D1692" s="11" t="s">
        <v>3846</v>
      </c>
      <c r="E1692" s="11">
        <v>7</v>
      </c>
      <c r="F1692" s="11" t="s">
        <v>100</v>
      </c>
    </row>
    <row r="1693" ht="23.55" spans="1:6">
      <c r="A1693" s="9">
        <v>1691</v>
      </c>
      <c r="B1693" s="10" t="s">
        <v>3677</v>
      </c>
      <c r="C1693" s="11" t="s">
        <v>3847</v>
      </c>
      <c r="D1693" s="11" t="s">
        <v>3848</v>
      </c>
      <c r="E1693" s="11">
        <v>7</v>
      </c>
      <c r="F1693" s="11" t="s">
        <v>100</v>
      </c>
    </row>
    <row r="1694" spans="1:6">
      <c r="A1694" s="9">
        <v>1692</v>
      </c>
      <c r="B1694" s="10" t="s">
        <v>3677</v>
      </c>
      <c r="C1694" s="11" t="s">
        <v>3849</v>
      </c>
      <c r="D1694" s="11" t="s">
        <v>3850</v>
      </c>
      <c r="E1694" s="11">
        <v>7</v>
      </c>
      <c r="F1694" s="11" t="s">
        <v>100</v>
      </c>
    </row>
    <row r="1695" spans="1:6">
      <c r="A1695" s="9">
        <v>1693</v>
      </c>
      <c r="B1695" s="10" t="s">
        <v>3677</v>
      </c>
      <c r="C1695" s="11" t="s">
        <v>3851</v>
      </c>
      <c r="D1695" s="11" t="s">
        <v>3852</v>
      </c>
      <c r="E1695" s="11">
        <v>7</v>
      </c>
      <c r="F1695" s="11" t="s">
        <v>100</v>
      </c>
    </row>
    <row r="1696" ht="23.55" spans="1:6">
      <c r="A1696" s="9">
        <v>1694</v>
      </c>
      <c r="B1696" s="10" t="s">
        <v>3677</v>
      </c>
      <c r="C1696" s="11" t="s">
        <v>3853</v>
      </c>
      <c r="D1696" s="11" t="s">
        <v>3854</v>
      </c>
      <c r="E1696" s="11">
        <v>7</v>
      </c>
      <c r="F1696" s="11" t="s">
        <v>100</v>
      </c>
    </row>
    <row r="1697" ht="23.55" spans="1:6">
      <c r="A1697" s="9">
        <v>1695</v>
      </c>
      <c r="B1697" s="10" t="s">
        <v>3677</v>
      </c>
      <c r="C1697" s="11" t="s">
        <v>3855</v>
      </c>
      <c r="D1697" s="11" t="s">
        <v>3856</v>
      </c>
      <c r="E1697" s="11">
        <v>7</v>
      </c>
      <c r="F1697" s="11" t="s">
        <v>100</v>
      </c>
    </row>
    <row r="1698" ht="23.55" spans="1:6">
      <c r="A1698" s="9">
        <v>1696</v>
      </c>
      <c r="B1698" s="10" t="s">
        <v>3677</v>
      </c>
      <c r="C1698" s="11" t="s">
        <v>3857</v>
      </c>
      <c r="D1698" s="11" t="s">
        <v>3858</v>
      </c>
      <c r="E1698" s="11">
        <v>7</v>
      </c>
      <c r="F1698" s="11" t="s">
        <v>100</v>
      </c>
    </row>
    <row r="1699" ht="35.35" spans="1:6">
      <c r="A1699" s="9">
        <v>1697</v>
      </c>
      <c r="B1699" s="10" t="s">
        <v>3677</v>
      </c>
      <c r="C1699" s="11" t="s">
        <v>3859</v>
      </c>
      <c r="D1699" s="11" t="s">
        <v>3860</v>
      </c>
      <c r="E1699" s="11">
        <v>7</v>
      </c>
      <c r="F1699" s="11" t="s">
        <v>100</v>
      </c>
    </row>
    <row r="1700" ht="23.55" spans="1:6">
      <c r="A1700" s="9">
        <v>1698</v>
      </c>
      <c r="B1700" s="10" t="s">
        <v>3677</v>
      </c>
      <c r="C1700" s="11" t="s">
        <v>3861</v>
      </c>
      <c r="D1700" s="11" t="s">
        <v>3862</v>
      </c>
      <c r="E1700" s="11">
        <v>7</v>
      </c>
      <c r="F1700" s="11" t="s">
        <v>100</v>
      </c>
    </row>
    <row r="1701" spans="1:6">
      <c r="A1701" s="9">
        <v>1699</v>
      </c>
      <c r="B1701" s="10" t="s">
        <v>3677</v>
      </c>
      <c r="C1701" s="11" t="s">
        <v>3863</v>
      </c>
      <c r="D1701" s="11" t="s">
        <v>3864</v>
      </c>
      <c r="E1701" s="11">
        <v>7</v>
      </c>
      <c r="F1701" s="11" t="s">
        <v>100</v>
      </c>
    </row>
    <row r="1702" ht="23.55" spans="1:6">
      <c r="A1702" s="9">
        <v>1700</v>
      </c>
      <c r="B1702" s="10" t="s">
        <v>3677</v>
      </c>
      <c r="C1702" s="11" t="s">
        <v>3865</v>
      </c>
      <c r="D1702" s="11" t="s">
        <v>3866</v>
      </c>
      <c r="E1702" s="11">
        <v>7</v>
      </c>
      <c r="F1702" s="11" t="s">
        <v>100</v>
      </c>
    </row>
    <row r="1703" spans="1:6">
      <c r="A1703" s="9">
        <v>1701</v>
      </c>
      <c r="B1703" s="10" t="s">
        <v>3677</v>
      </c>
      <c r="C1703" s="11" t="s">
        <v>3867</v>
      </c>
      <c r="D1703" s="11" t="s">
        <v>3868</v>
      </c>
      <c r="E1703" s="11">
        <v>7</v>
      </c>
      <c r="F1703" s="11" t="s">
        <v>100</v>
      </c>
    </row>
    <row r="1704" ht="23.55" spans="1:6">
      <c r="A1704" s="9">
        <v>1702</v>
      </c>
      <c r="B1704" s="10" t="s">
        <v>3677</v>
      </c>
      <c r="C1704" s="11" t="s">
        <v>3869</v>
      </c>
      <c r="D1704" s="11" t="s">
        <v>3870</v>
      </c>
      <c r="E1704" s="11">
        <v>7</v>
      </c>
      <c r="F1704" s="11" t="s">
        <v>100</v>
      </c>
    </row>
    <row r="1705" ht="23.55" spans="1:6">
      <c r="A1705" s="9">
        <v>1703</v>
      </c>
      <c r="B1705" s="10" t="s">
        <v>3677</v>
      </c>
      <c r="C1705" s="11" t="s">
        <v>3871</v>
      </c>
      <c r="D1705" s="11" t="s">
        <v>3872</v>
      </c>
      <c r="E1705" s="11">
        <v>7</v>
      </c>
      <c r="F1705" s="11" t="s">
        <v>100</v>
      </c>
    </row>
    <row r="1706" ht="23.55" spans="1:6">
      <c r="A1706" s="9">
        <v>1704</v>
      </c>
      <c r="B1706" s="10" t="s">
        <v>3677</v>
      </c>
      <c r="C1706" s="11" t="s">
        <v>3873</v>
      </c>
      <c r="D1706" s="11" t="s">
        <v>3874</v>
      </c>
      <c r="E1706" s="11">
        <v>7</v>
      </c>
      <c r="F1706" s="11" t="s">
        <v>100</v>
      </c>
    </row>
    <row r="1707" spans="1:6">
      <c r="A1707" s="9">
        <v>1705</v>
      </c>
      <c r="B1707" s="10" t="s">
        <v>3677</v>
      </c>
      <c r="C1707" s="11" t="s">
        <v>3875</v>
      </c>
      <c r="D1707" s="11" t="s">
        <v>3876</v>
      </c>
      <c r="E1707" s="11">
        <v>7</v>
      </c>
      <c r="F1707" s="11" t="s">
        <v>100</v>
      </c>
    </row>
    <row r="1708" spans="1:6">
      <c r="A1708" s="9">
        <v>1706</v>
      </c>
      <c r="B1708" s="10" t="s">
        <v>3677</v>
      </c>
      <c r="C1708" s="11" t="s">
        <v>3877</v>
      </c>
      <c r="D1708" s="11" t="s">
        <v>3878</v>
      </c>
      <c r="E1708" s="11">
        <v>7</v>
      </c>
      <c r="F1708" s="11" t="s">
        <v>100</v>
      </c>
    </row>
    <row r="1709" spans="1:6">
      <c r="A1709" s="9">
        <v>1707</v>
      </c>
      <c r="B1709" s="10" t="s">
        <v>3677</v>
      </c>
      <c r="C1709" s="11" t="s">
        <v>3879</v>
      </c>
      <c r="D1709" s="11" t="s">
        <v>3880</v>
      </c>
      <c r="E1709" s="11">
        <v>7</v>
      </c>
      <c r="F1709" s="11" t="s">
        <v>1222</v>
      </c>
    </row>
    <row r="1710" ht="35.35" spans="1:6">
      <c r="A1710" s="9">
        <v>1708</v>
      </c>
      <c r="B1710" s="11" t="s">
        <v>3881</v>
      </c>
      <c r="C1710" s="11" t="s">
        <v>3882</v>
      </c>
      <c r="D1710" s="11" t="s">
        <v>3883</v>
      </c>
      <c r="E1710" s="11">
        <v>7</v>
      </c>
      <c r="F1710" s="11" t="s">
        <v>143</v>
      </c>
    </row>
    <row r="1711" ht="23.55" spans="1:6">
      <c r="A1711" s="9">
        <v>1709</v>
      </c>
      <c r="B1711" s="11" t="s">
        <v>3881</v>
      </c>
      <c r="C1711" s="11" t="s">
        <v>3884</v>
      </c>
      <c r="D1711" s="11" t="s">
        <v>3885</v>
      </c>
      <c r="E1711" s="11">
        <v>7</v>
      </c>
      <c r="F1711" s="11" t="s">
        <v>3886</v>
      </c>
    </row>
    <row r="1712" ht="23.55" spans="1:6">
      <c r="A1712" s="9">
        <v>1710</v>
      </c>
      <c r="B1712" s="11" t="s">
        <v>3881</v>
      </c>
      <c r="C1712" s="11" t="s">
        <v>3887</v>
      </c>
      <c r="D1712" s="11" t="s">
        <v>3888</v>
      </c>
      <c r="E1712" s="11">
        <v>7</v>
      </c>
      <c r="F1712" s="11" t="s">
        <v>3889</v>
      </c>
    </row>
    <row r="1713" ht="23.55" spans="1:6">
      <c r="A1713" s="9">
        <v>1711</v>
      </c>
      <c r="B1713" s="11" t="s">
        <v>3881</v>
      </c>
      <c r="C1713" s="11" t="s">
        <v>3890</v>
      </c>
      <c r="D1713" s="11" t="s">
        <v>3891</v>
      </c>
      <c r="E1713" s="11">
        <v>7</v>
      </c>
      <c r="F1713" s="11" t="s">
        <v>3886</v>
      </c>
    </row>
    <row r="1714" spans="1:6">
      <c r="A1714" s="9">
        <v>1712</v>
      </c>
      <c r="B1714" s="11" t="s">
        <v>3881</v>
      </c>
      <c r="C1714" s="11" t="s">
        <v>3892</v>
      </c>
      <c r="D1714" s="11" t="s">
        <v>3893</v>
      </c>
      <c r="E1714" s="11">
        <v>7</v>
      </c>
      <c r="F1714" s="11" t="s">
        <v>3894</v>
      </c>
    </row>
    <row r="1715" spans="1:6">
      <c r="A1715" s="9">
        <v>1713</v>
      </c>
      <c r="B1715" s="11" t="s">
        <v>3881</v>
      </c>
      <c r="C1715" s="11" t="s">
        <v>3895</v>
      </c>
      <c r="D1715" s="11" t="s">
        <v>3896</v>
      </c>
      <c r="E1715" s="11">
        <v>7</v>
      </c>
      <c r="F1715" s="11" t="s">
        <v>3894</v>
      </c>
    </row>
    <row r="1716" spans="1:6">
      <c r="A1716" s="9">
        <v>1714</v>
      </c>
      <c r="B1716" s="11" t="s">
        <v>3881</v>
      </c>
      <c r="C1716" s="11" t="s">
        <v>3897</v>
      </c>
      <c r="D1716" s="11" t="s">
        <v>3898</v>
      </c>
      <c r="E1716" s="11">
        <v>7</v>
      </c>
      <c r="F1716" s="11" t="s">
        <v>3899</v>
      </c>
    </row>
    <row r="1717" ht="23.55" spans="1:6">
      <c r="A1717" s="9">
        <v>1715</v>
      </c>
      <c r="B1717" s="11" t="s">
        <v>3881</v>
      </c>
      <c r="C1717" s="11" t="s">
        <v>3900</v>
      </c>
      <c r="D1717" s="11" t="s">
        <v>3901</v>
      </c>
      <c r="E1717" s="11">
        <v>7</v>
      </c>
      <c r="F1717" s="11" t="s">
        <v>3902</v>
      </c>
    </row>
    <row r="1718" spans="1:6">
      <c r="A1718" s="9">
        <v>1716</v>
      </c>
      <c r="B1718" s="11" t="s">
        <v>3881</v>
      </c>
      <c r="C1718" s="11" t="s">
        <v>3903</v>
      </c>
      <c r="D1718" s="11" t="s">
        <v>3904</v>
      </c>
      <c r="E1718" s="11">
        <v>7</v>
      </c>
      <c r="F1718" s="11" t="s">
        <v>3894</v>
      </c>
    </row>
    <row r="1719" spans="1:6">
      <c r="A1719" s="9">
        <v>1717</v>
      </c>
      <c r="B1719" s="11" t="s">
        <v>3881</v>
      </c>
      <c r="C1719" s="11" t="s">
        <v>3905</v>
      </c>
      <c r="D1719" s="11" t="s">
        <v>3906</v>
      </c>
      <c r="E1719" s="11">
        <v>7</v>
      </c>
      <c r="F1719" s="11" t="s">
        <v>3894</v>
      </c>
    </row>
    <row r="1720" spans="1:6">
      <c r="A1720" s="9">
        <v>1718</v>
      </c>
      <c r="B1720" s="11" t="s">
        <v>3881</v>
      </c>
      <c r="C1720" s="11" t="s">
        <v>3907</v>
      </c>
      <c r="D1720" s="11" t="s">
        <v>3908</v>
      </c>
      <c r="E1720" s="11">
        <v>7</v>
      </c>
      <c r="F1720" s="11" t="s">
        <v>3894</v>
      </c>
    </row>
    <row r="1721" spans="1:6">
      <c r="A1721" s="9">
        <v>1719</v>
      </c>
      <c r="B1721" s="11" t="s">
        <v>3881</v>
      </c>
      <c r="C1721" s="11" t="s">
        <v>3909</v>
      </c>
      <c r="D1721" s="11" t="s">
        <v>3910</v>
      </c>
      <c r="E1721" s="11">
        <v>7</v>
      </c>
      <c r="F1721" s="11" t="s">
        <v>3894</v>
      </c>
    </row>
    <row r="1722" spans="1:6">
      <c r="A1722" s="9">
        <v>1720</v>
      </c>
      <c r="B1722" s="11" t="s">
        <v>3881</v>
      </c>
      <c r="C1722" s="11" t="s">
        <v>3911</v>
      </c>
      <c r="D1722" s="11" t="s">
        <v>3911</v>
      </c>
      <c r="E1722" s="11">
        <v>7</v>
      </c>
      <c r="F1722" s="11" t="s">
        <v>3894</v>
      </c>
    </row>
    <row r="1723" ht="23.55" spans="1:6">
      <c r="A1723" s="9">
        <v>1721</v>
      </c>
      <c r="B1723" s="11" t="s">
        <v>3881</v>
      </c>
      <c r="C1723" s="11" t="s">
        <v>3912</v>
      </c>
      <c r="D1723" s="11" t="s">
        <v>3912</v>
      </c>
      <c r="E1723" s="11">
        <v>7</v>
      </c>
      <c r="F1723" s="11" t="s">
        <v>3894</v>
      </c>
    </row>
    <row r="1724" spans="1:6">
      <c r="A1724" s="9">
        <v>1722</v>
      </c>
      <c r="B1724" s="11" t="s">
        <v>3881</v>
      </c>
      <c r="C1724" s="11" t="s">
        <v>3913</v>
      </c>
      <c r="D1724" s="11" t="s">
        <v>3913</v>
      </c>
      <c r="E1724" s="11">
        <v>7</v>
      </c>
      <c r="F1724" s="11" t="s">
        <v>3894</v>
      </c>
    </row>
    <row r="1725" spans="1:6">
      <c r="A1725" s="9">
        <v>1723</v>
      </c>
      <c r="B1725" s="11" t="s">
        <v>3881</v>
      </c>
      <c r="C1725" s="11" t="s">
        <v>3914</v>
      </c>
      <c r="D1725" s="11" t="s">
        <v>3914</v>
      </c>
      <c r="E1725" s="11">
        <v>7</v>
      </c>
      <c r="F1725" s="11" t="s">
        <v>3894</v>
      </c>
    </row>
    <row r="1726" spans="1:6">
      <c r="A1726" s="9">
        <v>1724</v>
      </c>
      <c r="B1726" s="11" t="s">
        <v>3881</v>
      </c>
      <c r="C1726" s="11" t="s">
        <v>3915</v>
      </c>
      <c r="D1726" s="11" t="s">
        <v>3916</v>
      </c>
      <c r="E1726" s="11" t="s">
        <v>124</v>
      </c>
      <c r="F1726" s="11" t="s">
        <v>364</v>
      </c>
    </row>
    <row r="1727" ht="23.55" spans="1:6">
      <c r="A1727" s="9">
        <v>1725</v>
      </c>
      <c r="B1727" s="11" t="s">
        <v>3881</v>
      </c>
      <c r="C1727" s="11" t="s">
        <v>3917</v>
      </c>
      <c r="D1727" s="11" t="s">
        <v>3918</v>
      </c>
      <c r="E1727" s="11" t="s">
        <v>124</v>
      </c>
      <c r="F1727" s="11" t="s">
        <v>364</v>
      </c>
    </row>
    <row r="1728" ht="23.55" spans="1:6">
      <c r="A1728" s="9">
        <v>1726</v>
      </c>
      <c r="B1728" s="11" t="s">
        <v>3881</v>
      </c>
      <c r="C1728" s="11" t="s">
        <v>3919</v>
      </c>
      <c r="D1728" s="11" t="s">
        <v>3920</v>
      </c>
      <c r="E1728" s="11" t="s">
        <v>124</v>
      </c>
      <c r="F1728" s="11" t="s">
        <v>86</v>
      </c>
    </row>
    <row r="1729" ht="23.55" spans="1:6">
      <c r="A1729" s="9">
        <v>1727</v>
      </c>
      <c r="B1729" s="11" t="s">
        <v>3881</v>
      </c>
      <c r="C1729" s="11" t="s">
        <v>3921</v>
      </c>
      <c r="D1729" s="11" t="s">
        <v>3922</v>
      </c>
      <c r="E1729" s="11" t="s">
        <v>124</v>
      </c>
      <c r="F1729" s="11" t="s">
        <v>364</v>
      </c>
    </row>
    <row r="1730" ht="23.55" spans="1:6">
      <c r="A1730" s="9">
        <v>1728</v>
      </c>
      <c r="B1730" s="11" t="s">
        <v>3881</v>
      </c>
      <c r="C1730" s="11" t="s">
        <v>3923</v>
      </c>
      <c r="D1730" s="11" t="s">
        <v>3924</v>
      </c>
      <c r="E1730" s="11">
        <v>7</v>
      </c>
      <c r="F1730" s="11" t="s">
        <v>3925</v>
      </c>
    </row>
    <row r="1731" ht="23.55" spans="1:6">
      <c r="A1731" s="9">
        <v>1729</v>
      </c>
      <c r="B1731" s="11" t="s">
        <v>3881</v>
      </c>
      <c r="C1731" s="11" t="s">
        <v>3926</v>
      </c>
      <c r="D1731" s="11" t="s">
        <v>3927</v>
      </c>
      <c r="E1731" s="11">
        <v>7</v>
      </c>
      <c r="F1731" s="11" t="s">
        <v>3925</v>
      </c>
    </row>
    <row r="1732" spans="1:6">
      <c r="A1732" s="9">
        <v>1730</v>
      </c>
      <c r="B1732" s="11" t="s">
        <v>3881</v>
      </c>
      <c r="C1732" s="11" t="s">
        <v>3928</v>
      </c>
      <c r="D1732" s="11" t="s">
        <v>3929</v>
      </c>
      <c r="E1732" s="11">
        <v>7</v>
      </c>
      <c r="F1732" s="11" t="s">
        <v>990</v>
      </c>
    </row>
    <row r="1733" spans="1:6">
      <c r="A1733" s="9">
        <v>1731</v>
      </c>
      <c r="B1733" s="11" t="s">
        <v>3881</v>
      </c>
      <c r="C1733" s="11" t="s">
        <v>3930</v>
      </c>
      <c r="D1733" s="11" t="s">
        <v>3929</v>
      </c>
      <c r="E1733" s="11">
        <v>7</v>
      </c>
      <c r="F1733" s="11" t="s">
        <v>3931</v>
      </c>
    </row>
    <row r="1734" spans="1:6">
      <c r="A1734" s="9">
        <v>1732</v>
      </c>
      <c r="B1734" s="11" t="s">
        <v>3881</v>
      </c>
      <c r="C1734" s="11" t="s">
        <v>3932</v>
      </c>
      <c r="D1734" s="11" t="s">
        <v>3933</v>
      </c>
      <c r="E1734" s="11">
        <v>7</v>
      </c>
      <c r="F1734" s="11" t="s">
        <v>3934</v>
      </c>
    </row>
    <row r="1735" spans="1:6">
      <c r="A1735" s="9">
        <v>1733</v>
      </c>
      <c r="B1735" s="11" t="s">
        <v>3881</v>
      </c>
      <c r="C1735" s="11" t="s">
        <v>3935</v>
      </c>
      <c r="D1735" s="11" t="s">
        <v>3936</v>
      </c>
      <c r="E1735" s="11">
        <v>7</v>
      </c>
      <c r="F1735" s="11" t="s">
        <v>3937</v>
      </c>
    </row>
    <row r="1736" spans="1:6">
      <c r="A1736" s="9">
        <v>1734</v>
      </c>
      <c r="B1736" s="11" t="s">
        <v>3881</v>
      </c>
      <c r="C1736" s="11" t="s">
        <v>3938</v>
      </c>
      <c r="D1736" s="11" t="s">
        <v>3939</v>
      </c>
      <c r="E1736" s="11">
        <v>7</v>
      </c>
      <c r="F1736" s="11" t="s">
        <v>3940</v>
      </c>
    </row>
    <row r="1737" spans="1:6">
      <c r="A1737" s="9">
        <v>1735</v>
      </c>
      <c r="B1737" s="11" t="s">
        <v>3881</v>
      </c>
      <c r="C1737" s="11" t="s">
        <v>3941</v>
      </c>
      <c r="D1737" s="11" t="s">
        <v>3939</v>
      </c>
      <c r="E1737" s="11">
        <v>7</v>
      </c>
      <c r="F1737" s="11" t="s">
        <v>3023</v>
      </c>
    </row>
    <row r="1738" spans="1:6">
      <c r="A1738" s="9">
        <v>1736</v>
      </c>
      <c r="B1738" s="11" t="s">
        <v>3881</v>
      </c>
      <c r="C1738" s="11" t="s">
        <v>3942</v>
      </c>
      <c r="D1738" s="11" t="s">
        <v>3939</v>
      </c>
      <c r="E1738" s="11">
        <v>7</v>
      </c>
      <c r="F1738" s="11" t="s">
        <v>3023</v>
      </c>
    </row>
    <row r="1739" spans="1:6">
      <c r="A1739" s="9">
        <v>1737</v>
      </c>
      <c r="B1739" s="11" t="s">
        <v>3881</v>
      </c>
      <c r="C1739" s="11" t="s">
        <v>3943</v>
      </c>
      <c r="D1739" s="11" t="s">
        <v>3933</v>
      </c>
      <c r="E1739" s="11">
        <v>7</v>
      </c>
      <c r="F1739" s="11" t="s">
        <v>3023</v>
      </c>
    </row>
    <row r="1740" spans="1:6">
      <c r="A1740" s="9">
        <v>1738</v>
      </c>
      <c r="B1740" s="11" t="s">
        <v>3881</v>
      </c>
      <c r="C1740" s="11" t="s">
        <v>3944</v>
      </c>
      <c r="D1740" s="11" t="s">
        <v>3939</v>
      </c>
      <c r="E1740" s="11">
        <v>7</v>
      </c>
      <c r="F1740" s="11" t="s">
        <v>3023</v>
      </c>
    </row>
    <row r="1741" ht="23.55" spans="1:6">
      <c r="A1741" s="9">
        <v>1739</v>
      </c>
      <c r="B1741" s="11" t="s">
        <v>3881</v>
      </c>
      <c r="C1741" s="11" t="s">
        <v>3945</v>
      </c>
      <c r="D1741" s="11" t="s">
        <v>3939</v>
      </c>
      <c r="E1741" s="11">
        <v>7</v>
      </c>
      <c r="F1741" s="11" t="s">
        <v>3946</v>
      </c>
    </row>
    <row r="1742" spans="1:6">
      <c r="A1742" s="9">
        <v>1740</v>
      </c>
      <c r="B1742" s="11" t="s">
        <v>3881</v>
      </c>
      <c r="C1742" s="11" t="s">
        <v>3947</v>
      </c>
      <c r="D1742" s="11" t="s">
        <v>3933</v>
      </c>
      <c r="E1742" s="11">
        <v>7</v>
      </c>
      <c r="F1742" s="11" t="s">
        <v>3934</v>
      </c>
    </row>
    <row r="1743" spans="1:6">
      <c r="A1743" s="9">
        <v>1741</v>
      </c>
      <c r="B1743" s="11" t="s">
        <v>3881</v>
      </c>
      <c r="C1743" s="11" t="s">
        <v>3948</v>
      </c>
      <c r="D1743" s="11" t="s">
        <v>3939</v>
      </c>
      <c r="E1743" s="11">
        <v>7</v>
      </c>
      <c r="F1743" s="11" t="s">
        <v>95</v>
      </c>
    </row>
    <row r="1744" spans="1:6">
      <c r="A1744" s="9">
        <v>1742</v>
      </c>
      <c r="B1744" s="11" t="s">
        <v>3881</v>
      </c>
      <c r="C1744" s="11" t="s">
        <v>3949</v>
      </c>
      <c r="D1744" s="11" t="s">
        <v>3939</v>
      </c>
      <c r="E1744" s="11">
        <v>7</v>
      </c>
      <c r="F1744" s="11" t="s">
        <v>2683</v>
      </c>
    </row>
    <row r="1745" spans="1:6">
      <c r="A1745" s="9">
        <v>1743</v>
      </c>
      <c r="B1745" s="11" t="s">
        <v>3881</v>
      </c>
      <c r="C1745" s="11" t="s">
        <v>3950</v>
      </c>
      <c r="D1745" s="11" t="s">
        <v>3933</v>
      </c>
      <c r="E1745" s="11">
        <v>7</v>
      </c>
      <c r="F1745" s="11" t="s">
        <v>3951</v>
      </c>
    </row>
    <row r="1746" spans="1:6">
      <c r="A1746" s="9">
        <v>1744</v>
      </c>
      <c r="B1746" s="11" t="s">
        <v>3881</v>
      </c>
      <c r="C1746" s="11" t="s">
        <v>3952</v>
      </c>
      <c r="D1746" s="11" t="s">
        <v>3939</v>
      </c>
      <c r="E1746" s="11">
        <v>7</v>
      </c>
      <c r="F1746" s="11" t="s">
        <v>3934</v>
      </c>
    </row>
    <row r="1747" spans="1:6">
      <c r="A1747" s="9">
        <v>1745</v>
      </c>
      <c r="B1747" s="11" t="s">
        <v>3881</v>
      </c>
      <c r="C1747" s="11" t="s">
        <v>3953</v>
      </c>
      <c r="D1747" s="11" t="s">
        <v>3954</v>
      </c>
      <c r="E1747" s="11">
        <v>7</v>
      </c>
      <c r="F1747" s="11" t="s">
        <v>136</v>
      </c>
    </row>
    <row r="1748" spans="1:6">
      <c r="A1748" s="9">
        <v>1746</v>
      </c>
      <c r="B1748" s="11" t="s">
        <v>3881</v>
      </c>
      <c r="C1748" s="11" t="s">
        <v>3955</v>
      </c>
      <c r="D1748" s="11" t="s">
        <v>3954</v>
      </c>
      <c r="E1748" s="11">
        <v>7</v>
      </c>
      <c r="F1748" s="11" t="s">
        <v>3023</v>
      </c>
    </row>
    <row r="1749" spans="1:6">
      <c r="A1749" s="9">
        <v>1747</v>
      </c>
      <c r="B1749" s="11" t="s">
        <v>3881</v>
      </c>
      <c r="C1749" s="11" t="s">
        <v>3956</v>
      </c>
      <c r="D1749" s="11" t="s">
        <v>3954</v>
      </c>
      <c r="E1749" s="11">
        <v>7</v>
      </c>
      <c r="F1749" s="11" t="s">
        <v>3023</v>
      </c>
    </row>
    <row r="1750" spans="1:6">
      <c r="A1750" s="9">
        <v>1748</v>
      </c>
      <c r="B1750" s="11" t="s">
        <v>3881</v>
      </c>
      <c r="C1750" s="11" t="s">
        <v>3957</v>
      </c>
      <c r="D1750" s="11" t="s">
        <v>3954</v>
      </c>
      <c r="E1750" s="11">
        <v>7</v>
      </c>
      <c r="F1750" s="11" t="s">
        <v>3023</v>
      </c>
    </row>
    <row r="1751" spans="1:6">
      <c r="A1751" s="9">
        <v>1749</v>
      </c>
      <c r="B1751" s="11" t="s">
        <v>3881</v>
      </c>
      <c r="C1751" s="11" t="s">
        <v>3958</v>
      </c>
      <c r="D1751" s="11" t="s">
        <v>3954</v>
      </c>
      <c r="E1751" s="11">
        <v>7</v>
      </c>
      <c r="F1751" s="11" t="s">
        <v>136</v>
      </c>
    </row>
    <row r="1752" spans="1:6">
      <c r="A1752" s="9">
        <v>1750</v>
      </c>
      <c r="B1752" s="11" t="s">
        <v>3881</v>
      </c>
      <c r="C1752" s="11" t="s">
        <v>3959</v>
      </c>
      <c r="D1752" s="11" t="s">
        <v>3954</v>
      </c>
      <c r="E1752" s="11">
        <v>7</v>
      </c>
      <c r="F1752" s="11" t="s">
        <v>3023</v>
      </c>
    </row>
    <row r="1753" spans="1:6">
      <c r="A1753" s="9">
        <v>1751</v>
      </c>
      <c r="B1753" s="11" t="s">
        <v>3881</v>
      </c>
      <c r="C1753" s="11" t="s">
        <v>3960</v>
      </c>
      <c r="D1753" s="11" t="s">
        <v>3954</v>
      </c>
      <c r="E1753" s="11">
        <v>7</v>
      </c>
      <c r="F1753" s="11" t="s">
        <v>3023</v>
      </c>
    </row>
    <row r="1754" spans="1:6">
      <c r="A1754" s="9">
        <v>1752</v>
      </c>
      <c r="B1754" s="11" t="s">
        <v>3881</v>
      </c>
      <c r="C1754" s="11" t="s">
        <v>3961</v>
      </c>
      <c r="D1754" s="11" t="s">
        <v>3954</v>
      </c>
      <c r="E1754" s="11">
        <v>7</v>
      </c>
      <c r="F1754" s="11" t="s">
        <v>3023</v>
      </c>
    </row>
    <row r="1755" spans="1:6">
      <c r="A1755" s="9">
        <v>1753</v>
      </c>
      <c r="B1755" s="11" t="s">
        <v>3881</v>
      </c>
      <c r="C1755" s="11" t="s">
        <v>3962</v>
      </c>
      <c r="D1755" s="11" t="s">
        <v>3954</v>
      </c>
      <c r="E1755" s="11">
        <v>7</v>
      </c>
      <c r="F1755" s="11" t="s">
        <v>3934</v>
      </c>
    </row>
    <row r="1756" spans="1:6">
      <c r="A1756" s="9">
        <v>1754</v>
      </c>
      <c r="B1756" s="11" t="s">
        <v>3881</v>
      </c>
      <c r="C1756" s="11" t="s">
        <v>3963</v>
      </c>
      <c r="D1756" s="11" t="s">
        <v>3954</v>
      </c>
      <c r="E1756" s="11">
        <v>7</v>
      </c>
      <c r="F1756" s="11" t="s">
        <v>3023</v>
      </c>
    </row>
    <row r="1757" spans="1:6">
      <c r="A1757" s="9">
        <v>1755</v>
      </c>
      <c r="B1757" s="11" t="s">
        <v>3881</v>
      </c>
      <c r="C1757" s="11" t="s">
        <v>3964</v>
      </c>
      <c r="D1757" s="11" t="s">
        <v>3954</v>
      </c>
      <c r="E1757" s="11">
        <v>7</v>
      </c>
      <c r="F1757" s="11" t="s">
        <v>3965</v>
      </c>
    </row>
    <row r="1758" spans="1:6">
      <c r="A1758" s="9">
        <v>1756</v>
      </c>
      <c r="B1758" s="11" t="s">
        <v>3881</v>
      </c>
      <c r="C1758" s="11" t="s">
        <v>3966</v>
      </c>
      <c r="D1758" s="11" t="s">
        <v>3954</v>
      </c>
      <c r="E1758" s="11">
        <v>7</v>
      </c>
      <c r="F1758" s="11" t="s">
        <v>3023</v>
      </c>
    </row>
    <row r="1759" spans="1:6">
      <c r="A1759" s="9">
        <v>1757</v>
      </c>
      <c r="B1759" s="11" t="s">
        <v>3881</v>
      </c>
      <c r="C1759" s="11" t="s">
        <v>3967</v>
      </c>
      <c r="D1759" s="11" t="s">
        <v>3954</v>
      </c>
      <c r="E1759" s="11">
        <v>7</v>
      </c>
      <c r="F1759" s="11" t="s">
        <v>3968</v>
      </c>
    </row>
    <row r="1760" spans="1:6">
      <c r="A1760" s="9">
        <v>1758</v>
      </c>
      <c r="B1760" s="11" t="s">
        <v>3881</v>
      </c>
      <c r="C1760" s="11" t="s">
        <v>3969</v>
      </c>
      <c r="D1760" s="11" t="s">
        <v>3954</v>
      </c>
      <c r="E1760" s="11">
        <v>7</v>
      </c>
      <c r="F1760" s="11" t="s">
        <v>3970</v>
      </c>
    </row>
    <row r="1761" spans="1:6">
      <c r="A1761" s="9">
        <v>1759</v>
      </c>
      <c r="B1761" s="11" t="s">
        <v>3881</v>
      </c>
      <c r="C1761" s="11" t="s">
        <v>3971</v>
      </c>
      <c r="D1761" s="11" t="s">
        <v>3954</v>
      </c>
      <c r="E1761" s="11">
        <v>7</v>
      </c>
      <c r="F1761" s="11" t="s">
        <v>3934</v>
      </c>
    </row>
    <row r="1762" spans="1:6">
      <c r="A1762" s="9">
        <v>1760</v>
      </c>
      <c r="B1762" s="11" t="s">
        <v>3881</v>
      </c>
      <c r="C1762" s="11" t="s">
        <v>3972</v>
      </c>
      <c r="D1762" s="11" t="s">
        <v>3954</v>
      </c>
      <c r="E1762" s="11">
        <v>7</v>
      </c>
      <c r="F1762" s="11" t="s">
        <v>3023</v>
      </c>
    </row>
    <row r="1763" spans="1:6">
      <c r="A1763" s="9">
        <v>1761</v>
      </c>
      <c r="B1763" s="11" t="s">
        <v>3881</v>
      </c>
      <c r="C1763" s="11" t="s">
        <v>3973</v>
      </c>
      <c r="D1763" s="11" t="s">
        <v>3954</v>
      </c>
      <c r="E1763" s="11">
        <v>7</v>
      </c>
      <c r="F1763" s="11" t="s">
        <v>3934</v>
      </c>
    </row>
    <row r="1764" spans="1:6">
      <c r="A1764" s="9">
        <v>1762</v>
      </c>
      <c r="B1764" s="11" t="s">
        <v>3881</v>
      </c>
      <c r="C1764" s="11" t="s">
        <v>3974</v>
      </c>
      <c r="D1764" s="11" t="s">
        <v>3954</v>
      </c>
      <c r="E1764" s="11">
        <v>7</v>
      </c>
      <c r="F1764" s="11" t="s">
        <v>3023</v>
      </c>
    </row>
    <row r="1765" spans="1:6">
      <c r="A1765" s="9">
        <v>1763</v>
      </c>
      <c r="B1765" s="11" t="s">
        <v>3881</v>
      </c>
      <c r="C1765" s="11" t="s">
        <v>3975</v>
      </c>
      <c r="D1765" s="11" t="s">
        <v>3954</v>
      </c>
      <c r="E1765" s="11">
        <v>7</v>
      </c>
      <c r="F1765" s="11" t="s">
        <v>3976</v>
      </c>
    </row>
    <row r="1766" spans="1:6">
      <c r="A1766" s="9">
        <v>1764</v>
      </c>
      <c r="B1766" s="11" t="s">
        <v>3881</v>
      </c>
      <c r="C1766" s="11" t="s">
        <v>3977</v>
      </c>
      <c r="D1766" s="11" t="s">
        <v>3978</v>
      </c>
      <c r="E1766" s="11">
        <v>7</v>
      </c>
      <c r="F1766" s="11" t="s">
        <v>2683</v>
      </c>
    </row>
    <row r="1767" spans="1:6">
      <c r="A1767" s="9">
        <v>1765</v>
      </c>
      <c r="B1767" s="11" t="s">
        <v>3881</v>
      </c>
      <c r="C1767" s="11" t="s">
        <v>3979</v>
      </c>
      <c r="D1767" s="11" t="s">
        <v>3980</v>
      </c>
      <c r="E1767" s="11">
        <v>7</v>
      </c>
      <c r="F1767" s="11" t="s">
        <v>2683</v>
      </c>
    </row>
    <row r="1768" spans="1:6">
      <c r="A1768" s="9">
        <v>1766</v>
      </c>
      <c r="B1768" s="11" t="s">
        <v>3881</v>
      </c>
      <c r="C1768" s="11" t="s">
        <v>3981</v>
      </c>
      <c r="D1768" s="11" t="s">
        <v>3982</v>
      </c>
      <c r="E1768" s="11">
        <v>7</v>
      </c>
      <c r="F1768" s="11" t="s">
        <v>3934</v>
      </c>
    </row>
    <row r="1769" spans="1:6">
      <c r="A1769" s="9">
        <v>1767</v>
      </c>
      <c r="B1769" s="11" t="s">
        <v>3881</v>
      </c>
      <c r="C1769" s="11" t="s">
        <v>3983</v>
      </c>
      <c r="D1769" s="11" t="s">
        <v>3984</v>
      </c>
      <c r="E1769" s="11">
        <v>7</v>
      </c>
      <c r="F1769" s="11" t="s">
        <v>3985</v>
      </c>
    </row>
    <row r="1770" spans="1:6">
      <c r="A1770" s="9">
        <v>1768</v>
      </c>
      <c r="B1770" s="11" t="s">
        <v>3881</v>
      </c>
      <c r="C1770" s="11" t="s">
        <v>3986</v>
      </c>
      <c r="D1770" s="11" t="s">
        <v>3987</v>
      </c>
      <c r="E1770" s="11">
        <v>7</v>
      </c>
      <c r="F1770" s="11" t="s">
        <v>2683</v>
      </c>
    </row>
    <row r="1771" spans="1:6">
      <c r="A1771" s="9">
        <v>1769</v>
      </c>
      <c r="B1771" s="11" t="s">
        <v>3881</v>
      </c>
      <c r="C1771" s="11" t="s">
        <v>3988</v>
      </c>
      <c r="D1771" s="11" t="s">
        <v>3989</v>
      </c>
      <c r="E1771" s="11">
        <v>7</v>
      </c>
      <c r="F1771" s="11" t="s">
        <v>2683</v>
      </c>
    </row>
    <row r="1772" spans="1:6">
      <c r="A1772" s="9">
        <v>1770</v>
      </c>
      <c r="B1772" s="11" t="s">
        <v>3881</v>
      </c>
      <c r="C1772" s="11" t="s">
        <v>3990</v>
      </c>
      <c r="D1772" s="11" t="s">
        <v>3991</v>
      </c>
      <c r="E1772" s="11">
        <v>7</v>
      </c>
      <c r="F1772" s="11" t="s">
        <v>2683</v>
      </c>
    </row>
    <row r="1773" ht="23.55" spans="1:6">
      <c r="A1773" s="9">
        <v>1771</v>
      </c>
      <c r="B1773" s="11" t="s">
        <v>3881</v>
      </c>
      <c r="C1773" s="11" t="s">
        <v>3992</v>
      </c>
      <c r="D1773" s="11" t="s">
        <v>3993</v>
      </c>
      <c r="E1773" s="11">
        <v>7</v>
      </c>
      <c r="F1773" s="11" t="s">
        <v>3994</v>
      </c>
    </row>
    <row r="1774" spans="1:6">
      <c r="A1774" s="9">
        <v>1772</v>
      </c>
      <c r="B1774" s="11" t="s">
        <v>3881</v>
      </c>
      <c r="C1774" s="11" t="s">
        <v>3995</v>
      </c>
      <c r="D1774" s="11" t="s">
        <v>3996</v>
      </c>
      <c r="E1774" s="11">
        <v>7</v>
      </c>
      <c r="F1774" s="11" t="s">
        <v>2683</v>
      </c>
    </row>
    <row r="1775" spans="1:6">
      <c r="A1775" s="9">
        <v>1773</v>
      </c>
      <c r="B1775" s="11" t="s">
        <v>3881</v>
      </c>
      <c r="C1775" s="11" t="s">
        <v>3997</v>
      </c>
      <c r="D1775" s="11" t="s">
        <v>3998</v>
      </c>
      <c r="E1775" s="11">
        <v>7</v>
      </c>
      <c r="F1775" s="11" t="s">
        <v>3999</v>
      </c>
    </row>
    <row r="1776" spans="1:6">
      <c r="A1776" s="9">
        <v>1774</v>
      </c>
      <c r="B1776" s="11" t="s">
        <v>3881</v>
      </c>
      <c r="C1776" s="11" t="s">
        <v>4000</v>
      </c>
      <c r="D1776" s="11" t="s">
        <v>4001</v>
      </c>
      <c r="E1776" s="11">
        <v>7</v>
      </c>
      <c r="F1776" s="11" t="s">
        <v>3934</v>
      </c>
    </row>
    <row r="1777" spans="1:6">
      <c r="A1777" s="9">
        <v>1775</v>
      </c>
      <c r="B1777" s="11" t="s">
        <v>3881</v>
      </c>
      <c r="C1777" s="11" t="s">
        <v>4002</v>
      </c>
      <c r="D1777" s="11" t="s">
        <v>4003</v>
      </c>
      <c r="E1777" s="11">
        <v>7</v>
      </c>
      <c r="F1777" s="11" t="s">
        <v>4004</v>
      </c>
    </row>
    <row r="1778" spans="1:6">
      <c r="A1778" s="9">
        <v>1776</v>
      </c>
      <c r="B1778" s="11" t="s">
        <v>3881</v>
      </c>
      <c r="C1778" s="11" t="s">
        <v>4005</v>
      </c>
      <c r="D1778" s="11" t="s">
        <v>4006</v>
      </c>
      <c r="E1778" s="11">
        <v>7</v>
      </c>
      <c r="F1778" s="11" t="s">
        <v>3999</v>
      </c>
    </row>
    <row r="1779" spans="1:6">
      <c r="A1779" s="9">
        <v>1777</v>
      </c>
      <c r="B1779" s="11" t="s">
        <v>3881</v>
      </c>
      <c r="C1779" s="11" t="s">
        <v>4007</v>
      </c>
      <c r="D1779" s="11" t="s">
        <v>4008</v>
      </c>
      <c r="E1779" s="11">
        <v>7</v>
      </c>
      <c r="F1779" s="11" t="s">
        <v>2683</v>
      </c>
    </row>
    <row r="1780" ht="23.55" spans="1:6">
      <c r="A1780" s="9">
        <v>1778</v>
      </c>
      <c r="B1780" s="11" t="s">
        <v>3881</v>
      </c>
      <c r="C1780" s="11" t="s">
        <v>4009</v>
      </c>
      <c r="D1780" s="11" t="s">
        <v>4010</v>
      </c>
      <c r="E1780" s="11">
        <v>7</v>
      </c>
      <c r="F1780" s="11" t="s">
        <v>3994</v>
      </c>
    </row>
    <row r="1781" spans="1:6">
      <c r="A1781" s="9">
        <v>1779</v>
      </c>
      <c r="B1781" s="11" t="s">
        <v>3881</v>
      </c>
      <c r="C1781" s="11" t="s">
        <v>4011</v>
      </c>
      <c r="D1781" s="11" t="s">
        <v>4012</v>
      </c>
      <c r="E1781" s="11">
        <v>7</v>
      </c>
      <c r="F1781" s="11" t="s">
        <v>2683</v>
      </c>
    </row>
    <row r="1782" spans="1:6">
      <c r="A1782" s="9">
        <v>1780</v>
      </c>
      <c r="B1782" s="11" t="s">
        <v>3881</v>
      </c>
      <c r="C1782" s="11" t="s">
        <v>4013</v>
      </c>
      <c r="D1782" s="11" t="s">
        <v>3980</v>
      </c>
      <c r="E1782" s="11">
        <v>7</v>
      </c>
      <c r="F1782" s="11" t="s">
        <v>2683</v>
      </c>
    </row>
    <row r="1783" spans="1:6">
      <c r="A1783" s="9">
        <v>1781</v>
      </c>
      <c r="B1783" s="11" t="s">
        <v>3881</v>
      </c>
      <c r="C1783" s="11" t="s">
        <v>4014</v>
      </c>
      <c r="D1783" s="11" t="s">
        <v>3984</v>
      </c>
      <c r="E1783" s="11">
        <v>7</v>
      </c>
      <c r="F1783" s="11" t="s">
        <v>3999</v>
      </c>
    </row>
    <row r="1784" spans="1:6">
      <c r="A1784" s="9">
        <v>1782</v>
      </c>
      <c r="B1784" s="11" t="s">
        <v>3881</v>
      </c>
      <c r="C1784" s="11" t="s">
        <v>4015</v>
      </c>
      <c r="D1784" s="11" t="s">
        <v>4016</v>
      </c>
      <c r="E1784" s="11">
        <v>7</v>
      </c>
      <c r="F1784" s="11" t="s">
        <v>2683</v>
      </c>
    </row>
    <row r="1785" spans="1:6">
      <c r="A1785" s="9">
        <v>1783</v>
      </c>
      <c r="B1785" s="11" t="s">
        <v>3881</v>
      </c>
      <c r="C1785" s="11" t="s">
        <v>4017</v>
      </c>
      <c r="D1785" s="11" t="s">
        <v>4016</v>
      </c>
      <c r="E1785" s="11">
        <v>7</v>
      </c>
      <c r="F1785" s="11" t="s">
        <v>2683</v>
      </c>
    </row>
    <row r="1786" spans="1:6">
      <c r="A1786" s="9">
        <v>1784</v>
      </c>
      <c r="B1786" s="11" t="s">
        <v>3881</v>
      </c>
      <c r="C1786" s="11" t="s">
        <v>4018</v>
      </c>
      <c r="D1786" s="11" t="s">
        <v>4016</v>
      </c>
      <c r="E1786" s="11">
        <v>7</v>
      </c>
      <c r="F1786" s="11" t="s">
        <v>3999</v>
      </c>
    </row>
    <row r="1787" spans="1:6">
      <c r="A1787" s="9">
        <v>1785</v>
      </c>
      <c r="B1787" s="11" t="s">
        <v>3881</v>
      </c>
      <c r="C1787" s="11" t="s">
        <v>4019</v>
      </c>
      <c r="D1787" s="11" t="s">
        <v>4016</v>
      </c>
      <c r="E1787" s="11">
        <v>7</v>
      </c>
      <c r="F1787" s="11" t="s">
        <v>3999</v>
      </c>
    </row>
    <row r="1788" spans="1:6">
      <c r="A1788" s="9">
        <v>1786</v>
      </c>
      <c r="B1788" s="11" t="s">
        <v>3881</v>
      </c>
      <c r="C1788" s="11" t="s">
        <v>4020</v>
      </c>
      <c r="D1788" s="11" t="s">
        <v>4016</v>
      </c>
      <c r="E1788" s="11">
        <v>7</v>
      </c>
      <c r="F1788" s="11" t="s">
        <v>3934</v>
      </c>
    </row>
    <row r="1789" spans="1:6">
      <c r="A1789" s="9">
        <v>1787</v>
      </c>
      <c r="B1789" s="11" t="s">
        <v>3881</v>
      </c>
      <c r="C1789" s="11" t="s">
        <v>4021</v>
      </c>
      <c r="D1789" s="11" t="s">
        <v>4016</v>
      </c>
      <c r="E1789" s="11">
        <v>7</v>
      </c>
      <c r="F1789" s="11" t="s">
        <v>3999</v>
      </c>
    </row>
    <row r="1790" spans="1:6">
      <c r="A1790" s="9">
        <v>1788</v>
      </c>
      <c r="B1790" s="11" t="s">
        <v>3881</v>
      </c>
      <c r="C1790" s="11" t="s">
        <v>4022</v>
      </c>
      <c r="D1790" s="11" t="s">
        <v>4016</v>
      </c>
      <c r="E1790" s="11">
        <v>7</v>
      </c>
      <c r="F1790" s="11" t="s">
        <v>3999</v>
      </c>
    </row>
    <row r="1791" spans="1:6">
      <c r="A1791" s="9">
        <v>1789</v>
      </c>
      <c r="B1791" s="11" t="s">
        <v>3881</v>
      </c>
      <c r="C1791" s="11" t="s">
        <v>4023</v>
      </c>
      <c r="D1791" s="11" t="s">
        <v>4016</v>
      </c>
      <c r="E1791" s="11">
        <v>7</v>
      </c>
      <c r="F1791" s="11" t="s">
        <v>3999</v>
      </c>
    </row>
    <row r="1792" spans="1:6">
      <c r="A1792" s="9">
        <v>1790</v>
      </c>
      <c r="B1792" s="11" t="s">
        <v>3881</v>
      </c>
      <c r="C1792" s="11" t="s">
        <v>4024</v>
      </c>
      <c r="D1792" s="11" t="s">
        <v>4016</v>
      </c>
      <c r="E1792" s="11">
        <v>7</v>
      </c>
      <c r="F1792" s="11" t="s">
        <v>3934</v>
      </c>
    </row>
    <row r="1793" spans="1:6">
      <c r="A1793" s="9">
        <v>1791</v>
      </c>
      <c r="B1793" s="11" t="s">
        <v>3881</v>
      </c>
      <c r="C1793" s="11" t="s">
        <v>4025</v>
      </c>
      <c r="D1793" s="11" t="s">
        <v>4016</v>
      </c>
      <c r="E1793" s="11">
        <v>7</v>
      </c>
      <c r="F1793" s="11" t="s">
        <v>3999</v>
      </c>
    </row>
    <row r="1794" spans="1:6">
      <c r="A1794" s="9">
        <v>1792</v>
      </c>
      <c r="B1794" s="11" t="s">
        <v>3881</v>
      </c>
      <c r="C1794" s="11" t="s">
        <v>4026</v>
      </c>
      <c r="D1794" s="11" t="s">
        <v>4016</v>
      </c>
      <c r="E1794" s="11">
        <v>7</v>
      </c>
      <c r="F1794" s="11" t="s">
        <v>3999</v>
      </c>
    </row>
    <row r="1795" spans="1:6">
      <c r="A1795" s="9">
        <v>1793</v>
      </c>
      <c r="B1795" s="11" t="s">
        <v>3881</v>
      </c>
      <c r="C1795" s="11" t="s">
        <v>4027</v>
      </c>
      <c r="D1795" s="11" t="s">
        <v>4016</v>
      </c>
      <c r="E1795" s="11">
        <v>7</v>
      </c>
      <c r="F1795" s="11" t="s">
        <v>3999</v>
      </c>
    </row>
    <row r="1796" spans="1:6">
      <c r="A1796" s="9">
        <v>1794</v>
      </c>
      <c r="B1796" s="11" t="s">
        <v>3881</v>
      </c>
      <c r="C1796" s="11" t="s">
        <v>4028</v>
      </c>
      <c r="D1796" s="11" t="s">
        <v>4016</v>
      </c>
      <c r="E1796" s="11">
        <v>7</v>
      </c>
      <c r="F1796" s="11" t="s">
        <v>3999</v>
      </c>
    </row>
    <row r="1797" spans="1:6">
      <c r="A1797" s="9">
        <v>1795</v>
      </c>
      <c r="B1797" s="11" t="s">
        <v>3881</v>
      </c>
      <c r="C1797" s="11" t="s">
        <v>4029</v>
      </c>
      <c r="D1797" s="11" t="s">
        <v>4016</v>
      </c>
      <c r="E1797" s="11">
        <v>7</v>
      </c>
      <c r="F1797" s="11" t="s">
        <v>3999</v>
      </c>
    </row>
    <row r="1798" spans="1:6">
      <c r="A1798" s="9">
        <v>1796</v>
      </c>
      <c r="B1798" s="11" t="s">
        <v>3881</v>
      </c>
      <c r="C1798" s="11" t="s">
        <v>4030</v>
      </c>
      <c r="D1798" s="11" t="s">
        <v>4016</v>
      </c>
      <c r="E1798" s="11">
        <v>7</v>
      </c>
      <c r="F1798" s="11" t="s">
        <v>3999</v>
      </c>
    </row>
    <row r="1799" spans="1:6">
      <c r="A1799" s="9">
        <v>1797</v>
      </c>
      <c r="B1799" s="11" t="s">
        <v>3881</v>
      </c>
      <c r="C1799" s="11" t="s">
        <v>4031</v>
      </c>
      <c r="D1799" s="11" t="s">
        <v>4016</v>
      </c>
      <c r="E1799" s="11">
        <v>7</v>
      </c>
      <c r="F1799" s="11" t="s">
        <v>3999</v>
      </c>
    </row>
    <row r="1800" spans="1:6">
      <c r="A1800" s="9">
        <v>1798</v>
      </c>
      <c r="B1800" s="11" t="s">
        <v>3881</v>
      </c>
      <c r="C1800" s="11" t="s">
        <v>4032</v>
      </c>
      <c r="D1800" s="11" t="s">
        <v>4016</v>
      </c>
      <c r="E1800" s="11">
        <v>7</v>
      </c>
      <c r="F1800" s="11" t="s">
        <v>3999</v>
      </c>
    </row>
    <row r="1801" spans="1:6">
      <c r="A1801" s="9">
        <v>1799</v>
      </c>
      <c r="B1801" s="11" t="s">
        <v>3881</v>
      </c>
      <c r="C1801" s="11" t="s">
        <v>4033</v>
      </c>
      <c r="D1801" s="11" t="s">
        <v>4016</v>
      </c>
      <c r="E1801" s="11">
        <v>7</v>
      </c>
      <c r="F1801" s="11" t="s">
        <v>3999</v>
      </c>
    </row>
    <row r="1802" spans="1:6">
      <c r="A1802" s="9">
        <v>1800</v>
      </c>
      <c r="B1802" s="11" t="s">
        <v>3881</v>
      </c>
      <c r="C1802" s="11" t="s">
        <v>4034</v>
      </c>
      <c r="D1802" s="11" t="s">
        <v>4035</v>
      </c>
      <c r="E1802" s="11">
        <v>7</v>
      </c>
      <c r="F1802" s="11" t="s">
        <v>3999</v>
      </c>
    </row>
    <row r="1803" spans="1:6">
      <c r="A1803" s="9">
        <v>1801</v>
      </c>
      <c r="B1803" s="11" t="s">
        <v>3881</v>
      </c>
      <c r="C1803" s="11" t="s">
        <v>4036</v>
      </c>
      <c r="D1803" s="11" t="s">
        <v>4035</v>
      </c>
      <c r="E1803" s="11">
        <v>7</v>
      </c>
      <c r="F1803" s="11" t="s">
        <v>3999</v>
      </c>
    </row>
    <row r="1804" spans="1:6">
      <c r="A1804" s="9">
        <v>1802</v>
      </c>
      <c r="B1804" s="11" t="s">
        <v>3881</v>
      </c>
      <c r="C1804" s="11" t="s">
        <v>4037</v>
      </c>
      <c r="D1804" s="11" t="s">
        <v>4035</v>
      </c>
      <c r="E1804" s="11">
        <v>7</v>
      </c>
      <c r="F1804" s="11" t="s">
        <v>3999</v>
      </c>
    </row>
    <row r="1805" spans="1:6">
      <c r="A1805" s="9">
        <v>1803</v>
      </c>
      <c r="B1805" s="11" t="s">
        <v>3881</v>
      </c>
      <c r="C1805" s="11" t="s">
        <v>4038</v>
      </c>
      <c r="D1805" s="11" t="s">
        <v>4035</v>
      </c>
      <c r="E1805" s="11">
        <v>7</v>
      </c>
      <c r="F1805" s="11" t="s">
        <v>3999</v>
      </c>
    </row>
    <row r="1806" spans="1:6">
      <c r="A1806" s="9">
        <v>1804</v>
      </c>
      <c r="B1806" s="11" t="s">
        <v>3881</v>
      </c>
      <c r="C1806" s="11" t="s">
        <v>4039</v>
      </c>
      <c r="D1806" s="11" t="s">
        <v>4040</v>
      </c>
      <c r="E1806" s="11">
        <v>7</v>
      </c>
      <c r="F1806" s="11" t="s">
        <v>10</v>
      </c>
    </row>
    <row r="1807" spans="1:6">
      <c r="A1807" s="9">
        <v>1805</v>
      </c>
      <c r="B1807" s="11" t="s">
        <v>3881</v>
      </c>
      <c r="C1807" s="11" t="s">
        <v>4041</v>
      </c>
      <c r="D1807" s="11" t="s">
        <v>4035</v>
      </c>
      <c r="E1807" s="11">
        <v>7</v>
      </c>
      <c r="F1807" s="11" t="s">
        <v>3999</v>
      </c>
    </row>
    <row r="1808" spans="1:6">
      <c r="A1808" s="9">
        <v>1806</v>
      </c>
      <c r="B1808" s="11" t="s">
        <v>3881</v>
      </c>
      <c r="C1808" s="11" t="s">
        <v>4042</v>
      </c>
      <c r="D1808" s="11" t="s">
        <v>4035</v>
      </c>
      <c r="E1808" s="11">
        <v>7</v>
      </c>
      <c r="F1808" s="11" t="s">
        <v>4043</v>
      </c>
    </row>
    <row r="1809" spans="1:6">
      <c r="A1809" s="9">
        <v>1807</v>
      </c>
      <c r="B1809" s="11" t="s">
        <v>3881</v>
      </c>
      <c r="C1809" s="11" t="s">
        <v>4044</v>
      </c>
      <c r="D1809" s="11" t="s">
        <v>4045</v>
      </c>
      <c r="E1809" s="11" t="s">
        <v>124</v>
      </c>
      <c r="F1809" s="11" t="s">
        <v>4046</v>
      </c>
    </row>
    <row r="1810" spans="1:6">
      <c r="A1810" s="9">
        <v>1808</v>
      </c>
      <c r="B1810" s="11" t="s">
        <v>3881</v>
      </c>
      <c r="C1810" s="11" t="s">
        <v>4047</v>
      </c>
      <c r="D1810" s="11" t="s">
        <v>4048</v>
      </c>
      <c r="E1810" s="11" t="s">
        <v>124</v>
      </c>
      <c r="F1810" s="11" t="s">
        <v>4046</v>
      </c>
    </row>
    <row r="1811" ht="23.55" spans="1:6">
      <c r="A1811" s="9">
        <v>1809</v>
      </c>
      <c r="B1811" s="11" t="s">
        <v>3881</v>
      </c>
      <c r="C1811" s="11" t="s">
        <v>4049</v>
      </c>
      <c r="D1811" s="11" t="s">
        <v>4050</v>
      </c>
      <c r="E1811" s="11" t="s">
        <v>124</v>
      </c>
      <c r="F1811" s="11" t="s">
        <v>4046</v>
      </c>
    </row>
    <row r="1812" spans="1:6">
      <c r="A1812" s="9">
        <v>1810</v>
      </c>
      <c r="B1812" s="11" t="s">
        <v>3881</v>
      </c>
      <c r="C1812" s="11" t="s">
        <v>4051</v>
      </c>
      <c r="D1812" s="11" t="s">
        <v>4052</v>
      </c>
      <c r="E1812" s="11" t="s">
        <v>124</v>
      </c>
      <c r="F1812" s="11" t="s">
        <v>4046</v>
      </c>
    </row>
    <row r="1813" spans="1:6">
      <c r="A1813" s="9">
        <v>1811</v>
      </c>
      <c r="B1813" s="11" t="s">
        <v>3881</v>
      </c>
      <c r="C1813" s="11" t="s">
        <v>4053</v>
      </c>
      <c r="D1813" s="11" t="s">
        <v>4054</v>
      </c>
      <c r="E1813" s="11" t="s">
        <v>124</v>
      </c>
      <c r="F1813" s="11" t="s">
        <v>4046</v>
      </c>
    </row>
    <row r="1814" ht="23.55" spans="1:6">
      <c r="A1814" s="9">
        <v>1812</v>
      </c>
      <c r="B1814" s="11" t="s">
        <v>3881</v>
      </c>
      <c r="C1814" s="11" t="s">
        <v>4055</v>
      </c>
      <c r="D1814" s="11" t="s">
        <v>4056</v>
      </c>
      <c r="E1814" s="11" t="s">
        <v>124</v>
      </c>
      <c r="F1814" s="11" t="s">
        <v>4046</v>
      </c>
    </row>
    <row r="1815" ht="23.55" spans="1:6">
      <c r="A1815" s="9">
        <v>1813</v>
      </c>
      <c r="B1815" s="11" t="s">
        <v>3881</v>
      </c>
      <c r="C1815" s="11" t="s">
        <v>4057</v>
      </c>
      <c r="D1815" s="11" t="s">
        <v>4058</v>
      </c>
      <c r="E1815" s="11" t="s">
        <v>124</v>
      </c>
      <c r="F1815" s="11" t="s">
        <v>4046</v>
      </c>
    </row>
    <row r="1816" ht="23.55" spans="1:6">
      <c r="A1816" s="9">
        <v>1814</v>
      </c>
      <c r="B1816" s="11" t="s">
        <v>3881</v>
      </c>
      <c r="C1816" s="11" t="s">
        <v>4059</v>
      </c>
      <c r="D1816" s="11" t="s">
        <v>4060</v>
      </c>
      <c r="E1816" s="11" t="s">
        <v>124</v>
      </c>
      <c r="F1816" s="11" t="s">
        <v>4046</v>
      </c>
    </row>
    <row r="1817" ht="23.55" spans="1:6">
      <c r="A1817" s="9">
        <v>1815</v>
      </c>
      <c r="B1817" s="11" t="s">
        <v>3881</v>
      </c>
      <c r="C1817" s="11" t="s">
        <v>4061</v>
      </c>
      <c r="D1817" s="11" t="s">
        <v>4062</v>
      </c>
      <c r="E1817" s="11" t="s">
        <v>124</v>
      </c>
      <c r="F1817" s="11" t="s">
        <v>4046</v>
      </c>
    </row>
    <row r="1818" ht="23.55" spans="1:6">
      <c r="A1818" s="9">
        <v>1816</v>
      </c>
      <c r="B1818" s="11" t="s">
        <v>3881</v>
      </c>
      <c r="C1818" s="11" t="s">
        <v>4063</v>
      </c>
      <c r="D1818" s="11" t="s">
        <v>4064</v>
      </c>
      <c r="E1818" s="11" t="s">
        <v>124</v>
      </c>
      <c r="F1818" s="11" t="s">
        <v>4046</v>
      </c>
    </row>
    <row r="1819" spans="1:6">
      <c r="A1819" s="9">
        <v>1817</v>
      </c>
      <c r="B1819" s="11" t="s">
        <v>3881</v>
      </c>
      <c r="C1819" s="11" t="s">
        <v>4065</v>
      </c>
      <c r="D1819" s="11" t="s">
        <v>4066</v>
      </c>
      <c r="E1819" s="11" t="s">
        <v>124</v>
      </c>
      <c r="F1819" s="11" t="s">
        <v>4046</v>
      </c>
    </row>
    <row r="1820" ht="23.55" spans="1:6">
      <c r="A1820" s="9">
        <v>1818</v>
      </c>
      <c r="B1820" s="11" t="s">
        <v>3881</v>
      </c>
      <c r="C1820" s="11" t="s">
        <v>4067</v>
      </c>
      <c r="D1820" s="11" t="s">
        <v>4068</v>
      </c>
      <c r="E1820" s="11" t="s">
        <v>124</v>
      </c>
      <c r="F1820" s="11" t="s">
        <v>4046</v>
      </c>
    </row>
    <row r="1821" ht="23.55" spans="1:6">
      <c r="A1821" s="9">
        <v>1819</v>
      </c>
      <c r="B1821" s="11" t="s">
        <v>3881</v>
      </c>
      <c r="C1821" s="11" t="s">
        <v>4069</v>
      </c>
      <c r="D1821" s="11" t="s">
        <v>4070</v>
      </c>
      <c r="E1821" s="11" t="s">
        <v>124</v>
      </c>
      <c r="F1821" s="11" t="s">
        <v>4046</v>
      </c>
    </row>
    <row r="1822" spans="1:6">
      <c r="A1822" s="9">
        <v>1820</v>
      </c>
      <c r="B1822" s="11" t="s">
        <v>3881</v>
      </c>
      <c r="C1822" s="11" t="s">
        <v>4071</v>
      </c>
      <c r="D1822" s="11" t="s">
        <v>4072</v>
      </c>
      <c r="E1822" s="11" t="s">
        <v>124</v>
      </c>
      <c r="F1822" s="11" t="s">
        <v>4046</v>
      </c>
    </row>
    <row r="1823" spans="1:6">
      <c r="A1823" s="9">
        <v>1821</v>
      </c>
      <c r="B1823" s="11" t="s">
        <v>3881</v>
      </c>
      <c r="C1823" s="11" t="s">
        <v>4073</v>
      </c>
      <c r="D1823" s="11" t="s">
        <v>4074</v>
      </c>
      <c r="E1823" s="11" t="s">
        <v>124</v>
      </c>
      <c r="F1823" s="11" t="s">
        <v>4046</v>
      </c>
    </row>
    <row r="1824" ht="23.55" spans="1:6">
      <c r="A1824" s="9">
        <v>1822</v>
      </c>
      <c r="B1824" s="11" t="s">
        <v>3881</v>
      </c>
      <c r="C1824" s="11" t="s">
        <v>4075</v>
      </c>
      <c r="D1824" s="11" t="s">
        <v>4076</v>
      </c>
      <c r="E1824" s="11" t="s">
        <v>124</v>
      </c>
      <c r="F1824" s="11" t="s">
        <v>4046</v>
      </c>
    </row>
    <row r="1825" ht="23.55" spans="1:6">
      <c r="A1825" s="9">
        <v>1823</v>
      </c>
      <c r="B1825" s="11" t="s">
        <v>3881</v>
      </c>
      <c r="C1825" s="11" t="s">
        <v>4077</v>
      </c>
      <c r="D1825" s="11" t="s">
        <v>4078</v>
      </c>
      <c r="E1825" s="11" t="s">
        <v>124</v>
      </c>
      <c r="F1825" s="11" t="s">
        <v>4046</v>
      </c>
    </row>
    <row r="1826" ht="23.55" spans="1:6">
      <c r="A1826" s="9">
        <v>1824</v>
      </c>
      <c r="B1826" s="11" t="s">
        <v>3881</v>
      </c>
      <c r="C1826" s="11" t="s">
        <v>4079</v>
      </c>
      <c r="D1826" s="11" t="s">
        <v>4080</v>
      </c>
      <c r="E1826" s="11" t="s">
        <v>124</v>
      </c>
      <c r="F1826" s="11" t="s">
        <v>4046</v>
      </c>
    </row>
    <row r="1827" ht="23.55" spans="1:6">
      <c r="A1827" s="9">
        <v>1825</v>
      </c>
      <c r="B1827" s="11" t="s">
        <v>3881</v>
      </c>
      <c r="C1827" s="11" t="s">
        <v>4081</v>
      </c>
      <c r="D1827" s="11" t="s">
        <v>4082</v>
      </c>
      <c r="E1827" s="11" t="s">
        <v>124</v>
      </c>
      <c r="F1827" s="11" t="s">
        <v>4046</v>
      </c>
    </row>
    <row r="1828" ht="23.55" spans="1:6">
      <c r="A1828" s="9">
        <v>1826</v>
      </c>
      <c r="B1828" s="11" t="s">
        <v>3881</v>
      </c>
      <c r="C1828" s="11" t="s">
        <v>4083</v>
      </c>
      <c r="D1828" s="11" t="s">
        <v>4084</v>
      </c>
      <c r="E1828" s="11" t="s">
        <v>124</v>
      </c>
      <c r="F1828" s="11" t="s">
        <v>4046</v>
      </c>
    </row>
    <row r="1829" ht="23.55" spans="1:6">
      <c r="A1829" s="9">
        <v>1827</v>
      </c>
      <c r="B1829" s="11" t="s">
        <v>3881</v>
      </c>
      <c r="C1829" s="11" t="s">
        <v>4085</v>
      </c>
      <c r="D1829" s="11" t="s">
        <v>4086</v>
      </c>
      <c r="E1829" s="11" t="s">
        <v>124</v>
      </c>
      <c r="F1829" s="11" t="s">
        <v>4046</v>
      </c>
    </row>
    <row r="1830" ht="23.55" spans="1:6">
      <c r="A1830" s="9">
        <v>1828</v>
      </c>
      <c r="B1830" s="11" t="s">
        <v>3881</v>
      </c>
      <c r="C1830" s="11" t="s">
        <v>4087</v>
      </c>
      <c r="D1830" s="11" t="s">
        <v>4088</v>
      </c>
      <c r="E1830" s="11" t="s">
        <v>124</v>
      </c>
      <c r="F1830" s="11" t="s">
        <v>4046</v>
      </c>
    </row>
    <row r="1831" ht="23.55" spans="1:6">
      <c r="A1831" s="9">
        <v>1829</v>
      </c>
      <c r="B1831" s="11" t="s">
        <v>3881</v>
      </c>
      <c r="C1831" s="11" t="s">
        <v>4089</v>
      </c>
      <c r="D1831" s="11" t="s">
        <v>4090</v>
      </c>
      <c r="E1831" s="11" t="s">
        <v>124</v>
      </c>
      <c r="F1831" s="11" t="s">
        <v>4046</v>
      </c>
    </row>
    <row r="1832" spans="1:6">
      <c r="A1832" s="9">
        <v>1830</v>
      </c>
      <c r="B1832" s="11" t="s">
        <v>3881</v>
      </c>
      <c r="C1832" s="11" t="s">
        <v>4091</v>
      </c>
      <c r="D1832" s="11" t="s">
        <v>4092</v>
      </c>
      <c r="E1832" s="11" t="s">
        <v>124</v>
      </c>
      <c r="F1832" s="11" t="s">
        <v>4046</v>
      </c>
    </row>
    <row r="1833" ht="23.55" spans="1:6">
      <c r="A1833" s="9">
        <v>1831</v>
      </c>
      <c r="B1833" s="11" t="s">
        <v>3881</v>
      </c>
      <c r="C1833" s="11" t="s">
        <v>4093</v>
      </c>
      <c r="D1833" s="11" t="s">
        <v>4094</v>
      </c>
      <c r="E1833" s="11" t="s">
        <v>124</v>
      </c>
      <c r="F1833" s="11" t="s">
        <v>4046</v>
      </c>
    </row>
    <row r="1834" ht="35.35" spans="1:6">
      <c r="A1834" s="9">
        <v>1832</v>
      </c>
      <c r="B1834" s="11" t="s">
        <v>3881</v>
      </c>
      <c r="C1834" s="11" t="s">
        <v>4095</v>
      </c>
      <c r="D1834" s="11" t="s">
        <v>4096</v>
      </c>
      <c r="E1834" s="11" t="s">
        <v>124</v>
      </c>
      <c r="F1834" s="11" t="s">
        <v>4046</v>
      </c>
    </row>
    <row r="1835" ht="23.55" spans="1:6">
      <c r="A1835" s="9">
        <v>1833</v>
      </c>
      <c r="B1835" s="11" t="s">
        <v>3881</v>
      </c>
      <c r="C1835" s="11" t="s">
        <v>4097</v>
      </c>
      <c r="D1835" s="11" t="s">
        <v>4098</v>
      </c>
      <c r="E1835" s="11" t="s">
        <v>124</v>
      </c>
      <c r="F1835" s="11" t="s">
        <v>4046</v>
      </c>
    </row>
    <row r="1836" ht="35.35" spans="1:6">
      <c r="A1836" s="9">
        <v>1834</v>
      </c>
      <c r="B1836" s="11" t="s">
        <v>3881</v>
      </c>
      <c r="C1836" s="11" t="s">
        <v>4099</v>
      </c>
      <c r="D1836" s="11" t="s">
        <v>4100</v>
      </c>
      <c r="E1836" s="11" t="s">
        <v>124</v>
      </c>
      <c r="F1836" s="11" t="s">
        <v>4046</v>
      </c>
    </row>
    <row r="1837" ht="23.55" spans="1:6">
      <c r="A1837" s="9">
        <v>1835</v>
      </c>
      <c r="B1837" s="11" t="s">
        <v>3881</v>
      </c>
      <c r="C1837" s="11" t="s">
        <v>4101</v>
      </c>
      <c r="D1837" s="11" t="s">
        <v>4102</v>
      </c>
      <c r="E1837" s="11" t="s">
        <v>124</v>
      </c>
      <c r="F1837" s="11" t="s">
        <v>4046</v>
      </c>
    </row>
    <row r="1838" spans="1:6">
      <c r="A1838" s="9">
        <v>1836</v>
      </c>
      <c r="B1838" s="11" t="s">
        <v>3881</v>
      </c>
      <c r="C1838" s="11" t="s">
        <v>4103</v>
      </c>
      <c r="D1838" s="11" t="s">
        <v>4104</v>
      </c>
      <c r="E1838" s="11" t="s">
        <v>124</v>
      </c>
      <c r="F1838" s="11" t="s">
        <v>4046</v>
      </c>
    </row>
    <row r="1839" ht="23.55" spans="1:6">
      <c r="A1839" s="9">
        <v>1837</v>
      </c>
      <c r="B1839" s="11" t="s">
        <v>3881</v>
      </c>
      <c r="C1839" s="11" t="s">
        <v>4105</v>
      </c>
      <c r="D1839" s="11" t="s">
        <v>4106</v>
      </c>
      <c r="E1839" s="11" t="s">
        <v>124</v>
      </c>
      <c r="F1839" s="11" t="s">
        <v>364</v>
      </c>
    </row>
    <row r="1840" spans="1:6">
      <c r="A1840" s="9">
        <v>1838</v>
      </c>
      <c r="B1840" s="11" t="s">
        <v>3881</v>
      </c>
      <c r="C1840" s="11" t="s">
        <v>4107</v>
      </c>
      <c r="D1840" s="11" t="s">
        <v>4108</v>
      </c>
      <c r="E1840" s="11" t="s">
        <v>124</v>
      </c>
      <c r="F1840" s="11" t="s">
        <v>4109</v>
      </c>
    </row>
    <row r="1841" spans="1:6">
      <c r="A1841" s="9">
        <v>1839</v>
      </c>
      <c r="B1841" s="11" t="s">
        <v>3881</v>
      </c>
      <c r="C1841" s="11" t="s">
        <v>4110</v>
      </c>
      <c r="D1841" s="11" t="s">
        <v>4108</v>
      </c>
      <c r="E1841" s="11" t="s">
        <v>124</v>
      </c>
      <c r="F1841" s="11" t="s">
        <v>1879</v>
      </c>
    </row>
    <row r="1842" ht="23.55" spans="1:6">
      <c r="A1842" s="9">
        <v>1840</v>
      </c>
      <c r="B1842" s="11" t="s">
        <v>3881</v>
      </c>
      <c r="C1842" s="11" t="s">
        <v>4111</v>
      </c>
      <c r="D1842" s="11" t="s">
        <v>4112</v>
      </c>
      <c r="E1842" s="11" t="s">
        <v>124</v>
      </c>
      <c r="F1842" s="11" t="s">
        <v>86</v>
      </c>
    </row>
    <row r="1843" spans="1:6">
      <c r="A1843" s="9">
        <v>1841</v>
      </c>
      <c r="B1843" s="11" t="s">
        <v>3881</v>
      </c>
      <c r="C1843" s="11" t="s">
        <v>4113</v>
      </c>
      <c r="D1843" s="11" t="s">
        <v>4114</v>
      </c>
      <c r="E1843" s="11" t="s">
        <v>124</v>
      </c>
      <c r="F1843" s="11" t="s">
        <v>364</v>
      </c>
    </row>
    <row r="1844" spans="1:6">
      <c r="A1844" s="9">
        <v>1842</v>
      </c>
      <c r="B1844" s="11" t="s">
        <v>3881</v>
      </c>
      <c r="C1844" s="11" t="s">
        <v>4115</v>
      </c>
      <c r="D1844" s="11" t="s">
        <v>4116</v>
      </c>
      <c r="E1844" s="11" t="s">
        <v>124</v>
      </c>
      <c r="F1844" s="11" t="s">
        <v>364</v>
      </c>
    </row>
    <row r="1845" spans="1:6">
      <c r="A1845" s="9">
        <v>1843</v>
      </c>
      <c r="B1845" s="11" t="s">
        <v>3881</v>
      </c>
      <c r="C1845" s="11" t="s">
        <v>4117</v>
      </c>
      <c r="D1845" s="11" t="s">
        <v>4118</v>
      </c>
      <c r="E1845" s="11" t="s">
        <v>124</v>
      </c>
      <c r="F1845" s="11" t="s">
        <v>364</v>
      </c>
    </row>
    <row r="1846" spans="1:6">
      <c r="A1846" s="9">
        <v>1844</v>
      </c>
      <c r="B1846" s="11" t="s">
        <v>3881</v>
      </c>
      <c r="C1846" s="11" t="s">
        <v>4119</v>
      </c>
      <c r="D1846" s="11" t="s">
        <v>4120</v>
      </c>
      <c r="E1846" s="11" t="s">
        <v>124</v>
      </c>
      <c r="F1846" s="11" t="s">
        <v>990</v>
      </c>
    </row>
    <row r="1847" spans="1:6">
      <c r="A1847" s="9">
        <v>1845</v>
      </c>
      <c r="B1847" s="11" t="s">
        <v>3881</v>
      </c>
      <c r="C1847" s="11" t="s">
        <v>4121</v>
      </c>
      <c r="D1847" s="11" t="s">
        <v>4122</v>
      </c>
      <c r="E1847" s="11">
        <v>7</v>
      </c>
      <c r="F1847" s="11" t="s">
        <v>3925</v>
      </c>
    </row>
    <row r="1848" spans="1:6">
      <c r="A1848" s="9">
        <v>1846</v>
      </c>
      <c r="B1848" s="11" t="s">
        <v>3881</v>
      </c>
      <c r="C1848" s="11" t="s">
        <v>4123</v>
      </c>
      <c r="D1848" s="11" t="s">
        <v>4124</v>
      </c>
      <c r="E1848" s="11">
        <v>7</v>
      </c>
      <c r="F1848" s="11" t="s">
        <v>4125</v>
      </c>
    </row>
    <row r="1849" spans="1:6">
      <c r="A1849" s="9">
        <v>1847</v>
      </c>
      <c r="B1849" s="11" t="s">
        <v>3881</v>
      </c>
      <c r="C1849" s="11" t="s">
        <v>4126</v>
      </c>
      <c r="D1849" s="11" t="s">
        <v>4127</v>
      </c>
      <c r="E1849" s="11">
        <v>7</v>
      </c>
      <c r="F1849" s="11" t="s">
        <v>4128</v>
      </c>
    </row>
    <row r="1850" spans="1:6">
      <c r="A1850" s="9">
        <v>1848</v>
      </c>
      <c r="B1850" s="11" t="s">
        <v>3881</v>
      </c>
      <c r="C1850" s="11" t="s">
        <v>4129</v>
      </c>
      <c r="D1850" s="11" t="s">
        <v>4130</v>
      </c>
      <c r="E1850" s="11">
        <v>7</v>
      </c>
      <c r="F1850" s="11" t="s">
        <v>4131</v>
      </c>
    </row>
    <row r="1851" ht="23.55" spans="1:6">
      <c r="A1851" s="9">
        <v>1849</v>
      </c>
      <c r="B1851" s="11" t="s">
        <v>3881</v>
      </c>
      <c r="C1851" s="11" t="s">
        <v>4132</v>
      </c>
      <c r="D1851" s="11" t="s">
        <v>4133</v>
      </c>
      <c r="E1851" s="11" t="s">
        <v>124</v>
      </c>
      <c r="F1851" s="11" t="s">
        <v>10</v>
      </c>
    </row>
    <row r="1852" ht="23.55" spans="1:6">
      <c r="A1852" s="9">
        <v>1850</v>
      </c>
      <c r="B1852" s="11" t="s">
        <v>3881</v>
      </c>
      <c r="C1852" s="11" t="s">
        <v>4134</v>
      </c>
      <c r="D1852" s="11" t="s">
        <v>4135</v>
      </c>
      <c r="E1852" s="11" t="s">
        <v>124</v>
      </c>
      <c r="F1852" s="11" t="s">
        <v>10</v>
      </c>
    </row>
    <row r="1853" ht="23.55" spans="1:6">
      <c r="A1853" s="9">
        <v>1851</v>
      </c>
      <c r="B1853" s="11" t="s">
        <v>3881</v>
      </c>
      <c r="C1853" s="11" t="s">
        <v>4136</v>
      </c>
      <c r="D1853" s="11" t="s">
        <v>4137</v>
      </c>
      <c r="E1853" s="11" t="s">
        <v>124</v>
      </c>
      <c r="F1853" s="11" t="s">
        <v>10</v>
      </c>
    </row>
    <row r="1854" ht="23.55" spans="1:6">
      <c r="A1854" s="9">
        <v>1852</v>
      </c>
      <c r="B1854" s="11" t="s">
        <v>3881</v>
      </c>
      <c r="C1854" s="11" t="s">
        <v>4138</v>
      </c>
      <c r="D1854" s="11" t="s">
        <v>4139</v>
      </c>
      <c r="E1854" s="11" t="s">
        <v>124</v>
      </c>
      <c r="F1854" s="11" t="s">
        <v>10</v>
      </c>
    </row>
    <row r="1855" ht="23.55" spans="1:6">
      <c r="A1855" s="9">
        <v>1853</v>
      </c>
      <c r="B1855" s="11" t="s">
        <v>3881</v>
      </c>
      <c r="C1855" s="11" t="s">
        <v>4140</v>
      </c>
      <c r="D1855" s="11" t="s">
        <v>4141</v>
      </c>
      <c r="E1855" s="11">
        <v>7</v>
      </c>
      <c r="F1855" s="11" t="s">
        <v>86</v>
      </c>
    </row>
    <row r="1856" spans="1:6">
      <c r="A1856" s="9">
        <v>1854</v>
      </c>
      <c r="B1856" s="11" t="s">
        <v>3881</v>
      </c>
      <c r="C1856" s="11" t="s">
        <v>4142</v>
      </c>
      <c r="D1856" s="11" t="s">
        <v>4143</v>
      </c>
      <c r="E1856" s="11">
        <v>7</v>
      </c>
      <c r="F1856" s="11" t="s">
        <v>86</v>
      </c>
    </row>
    <row r="1857" spans="1:6">
      <c r="A1857" s="9">
        <v>1855</v>
      </c>
      <c r="B1857" s="11" t="s">
        <v>3881</v>
      </c>
      <c r="C1857" s="11" t="s">
        <v>4144</v>
      </c>
      <c r="D1857" s="11" t="s">
        <v>4145</v>
      </c>
      <c r="E1857" s="11">
        <v>7</v>
      </c>
      <c r="F1857" s="11" t="s">
        <v>86</v>
      </c>
    </row>
    <row r="1858" spans="1:6">
      <c r="A1858" s="9">
        <v>1856</v>
      </c>
      <c r="B1858" s="11" t="s">
        <v>3881</v>
      </c>
      <c r="C1858" s="11" t="s">
        <v>4146</v>
      </c>
      <c r="D1858" s="11" t="s">
        <v>4147</v>
      </c>
      <c r="E1858" s="11">
        <v>7</v>
      </c>
      <c r="F1858" s="11" t="s">
        <v>86</v>
      </c>
    </row>
    <row r="1859" ht="23.55" spans="1:6">
      <c r="A1859" s="9">
        <v>1857</v>
      </c>
      <c r="B1859" s="11" t="s">
        <v>3881</v>
      </c>
      <c r="C1859" s="11" t="s">
        <v>4148</v>
      </c>
      <c r="D1859" s="11" t="s">
        <v>4149</v>
      </c>
      <c r="E1859" s="11">
        <v>7</v>
      </c>
      <c r="F1859" s="11" t="s">
        <v>86</v>
      </c>
    </row>
    <row r="1860" ht="23.55" spans="1:6">
      <c r="A1860" s="9">
        <v>1858</v>
      </c>
      <c r="B1860" s="11" t="s">
        <v>3881</v>
      </c>
      <c r="C1860" s="11" t="s">
        <v>4150</v>
      </c>
      <c r="D1860" s="11" t="s">
        <v>4151</v>
      </c>
      <c r="E1860" s="11">
        <v>7</v>
      </c>
      <c r="F1860" s="11" t="s">
        <v>86</v>
      </c>
    </row>
    <row r="1861" ht="23.55" spans="1:6">
      <c r="A1861" s="9">
        <v>1859</v>
      </c>
      <c r="B1861" s="11" t="s">
        <v>3881</v>
      </c>
      <c r="C1861" s="11" t="s">
        <v>4152</v>
      </c>
      <c r="D1861" s="11" t="s">
        <v>4153</v>
      </c>
      <c r="E1861" s="11">
        <v>7</v>
      </c>
      <c r="F1861" s="11" t="s">
        <v>10</v>
      </c>
    </row>
    <row r="1862" ht="23.55" spans="1:6">
      <c r="A1862" s="9">
        <v>1860</v>
      </c>
      <c r="B1862" s="11" t="s">
        <v>3881</v>
      </c>
      <c r="C1862" s="11" t="s">
        <v>4154</v>
      </c>
      <c r="D1862" s="11" t="s">
        <v>4155</v>
      </c>
      <c r="E1862" s="11">
        <v>7</v>
      </c>
      <c r="F1862" s="11" t="s">
        <v>10</v>
      </c>
    </row>
    <row r="1863" ht="23.55" spans="1:6">
      <c r="A1863" s="9">
        <v>1861</v>
      </c>
      <c r="B1863" s="11" t="s">
        <v>4156</v>
      </c>
      <c r="C1863" s="11" t="s">
        <v>4157</v>
      </c>
      <c r="D1863" s="11" t="s">
        <v>4158</v>
      </c>
      <c r="E1863" s="11">
        <v>7</v>
      </c>
      <c r="F1863" s="11" t="s">
        <v>440</v>
      </c>
    </row>
    <row r="1864" spans="1:6">
      <c r="A1864" s="9">
        <v>1862</v>
      </c>
      <c r="B1864" s="11" t="s">
        <v>4156</v>
      </c>
      <c r="C1864" s="11" t="s">
        <v>4159</v>
      </c>
      <c r="D1864" s="11" t="s">
        <v>4160</v>
      </c>
      <c r="E1864" s="11">
        <v>7</v>
      </c>
      <c r="F1864" s="11" t="s">
        <v>440</v>
      </c>
    </row>
    <row r="1865" spans="1:6">
      <c r="A1865" s="9">
        <v>1863</v>
      </c>
      <c r="B1865" s="11" t="s">
        <v>4156</v>
      </c>
      <c r="C1865" s="11" t="s">
        <v>4161</v>
      </c>
      <c r="D1865" s="11" t="s">
        <v>4162</v>
      </c>
      <c r="E1865" s="11">
        <v>7</v>
      </c>
      <c r="F1865" s="11" t="s">
        <v>440</v>
      </c>
    </row>
    <row r="1866" spans="1:6">
      <c r="A1866" s="9">
        <v>1864</v>
      </c>
      <c r="B1866" s="11" t="s">
        <v>4156</v>
      </c>
      <c r="C1866" s="11" t="s">
        <v>4163</v>
      </c>
      <c r="D1866" s="11" t="s">
        <v>4164</v>
      </c>
      <c r="E1866" s="11">
        <v>7</v>
      </c>
      <c r="F1866" s="11" t="s">
        <v>440</v>
      </c>
    </row>
    <row r="1867" spans="1:6">
      <c r="A1867" s="9">
        <v>1865</v>
      </c>
      <c r="B1867" s="11" t="s">
        <v>4156</v>
      </c>
      <c r="C1867" s="11" t="s">
        <v>4165</v>
      </c>
      <c r="D1867" s="11" t="s">
        <v>4166</v>
      </c>
      <c r="E1867" s="11">
        <v>7</v>
      </c>
      <c r="F1867" s="11" t="s">
        <v>440</v>
      </c>
    </row>
    <row r="1868" spans="1:6">
      <c r="A1868" s="9">
        <v>1866</v>
      </c>
      <c r="B1868" s="11" t="s">
        <v>4156</v>
      </c>
      <c r="C1868" s="11" t="s">
        <v>4167</v>
      </c>
      <c r="D1868" s="11" t="s">
        <v>4168</v>
      </c>
      <c r="E1868" s="11">
        <v>7</v>
      </c>
      <c r="F1868" s="11" t="s">
        <v>440</v>
      </c>
    </row>
    <row r="1869" spans="1:6">
      <c r="A1869" s="9">
        <v>1867</v>
      </c>
      <c r="B1869" s="11" t="s">
        <v>4156</v>
      </c>
      <c r="C1869" s="11" t="s">
        <v>4169</v>
      </c>
      <c r="D1869" s="11" t="s">
        <v>4170</v>
      </c>
      <c r="E1869" s="11">
        <v>7</v>
      </c>
      <c r="F1869" s="11" t="s">
        <v>4171</v>
      </c>
    </row>
    <row r="1870" spans="1:6">
      <c r="A1870" s="9">
        <v>1868</v>
      </c>
      <c r="B1870" s="11" t="s">
        <v>4156</v>
      </c>
      <c r="C1870" s="11" t="s">
        <v>4172</v>
      </c>
      <c r="D1870" s="11" t="s">
        <v>4173</v>
      </c>
      <c r="E1870" s="11">
        <v>7</v>
      </c>
      <c r="F1870" s="11" t="s">
        <v>4171</v>
      </c>
    </row>
    <row r="1871" spans="1:6">
      <c r="A1871" s="9">
        <v>1869</v>
      </c>
      <c r="B1871" s="11" t="s">
        <v>4156</v>
      </c>
      <c r="C1871" s="11" t="s">
        <v>4174</v>
      </c>
      <c r="D1871" s="11" t="s">
        <v>4175</v>
      </c>
      <c r="E1871" s="11">
        <v>7</v>
      </c>
      <c r="F1871" s="11" t="s">
        <v>4171</v>
      </c>
    </row>
    <row r="1872" ht="23.55" spans="1:6">
      <c r="A1872" s="9">
        <v>1870</v>
      </c>
      <c r="B1872" s="11" t="s">
        <v>4156</v>
      </c>
      <c r="C1872" s="11" t="s">
        <v>4176</v>
      </c>
      <c r="D1872" s="11" t="s">
        <v>4177</v>
      </c>
      <c r="E1872" s="11">
        <v>7</v>
      </c>
      <c r="F1872" s="11" t="s">
        <v>4171</v>
      </c>
    </row>
    <row r="1873" ht="23.55" spans="1:6">
      <c r="A1873" s="9">
        <v>1871</v>
      </c>
      <c r="B1873" s="11" t="s">
        <v>4156</v>
      </c>
      <c r="C1873" s="11" t="s">
        <v>4178</v>
      </c>
      <c r="D1873" s="11" t="s">
        <v>4179</v>
      </c>
      <c r="E1873" s="11" t="s">
        <v>884</v>
      </c>
      <c r="F1873" s="11" t="s">
        <v>4171</v>
      </c>
    </row>
    <row r="1874" spans="1:6">
      <c r="A1874" s="9">
        <v>1872</v>
      </c>
      <c r="B1874" s="11" t="s">
        <v>4156</v>
      </c>
      <c r="C1874" s="11" t="s">
        <v>4180</v>
      </c>
      <c r="D1874" s="11" t="s">
        <v>4181</v>
      </c>
      <c r="E1874" s="11" t="s">
        <v>884</v>
      </c>
      <c r="F1874" s="11" t="s">
        <v>4171</v>
      </c>
    </row>
    <row r="1875" spans="1:6">
      <c r="A1875" s="9">
        <v>1873</v>
      </c>
      <c r="B1875" s="11" t="s">
        <v>4156</v>
      </c>
      <c r="C1875" s="11" t="s">
        <v>4182</v>
      </c>
      <c r="D1875" s="11" t="s">
        <v>4183</v>
      </c>
      <c r="E1875" s="11" t="s">
        <v>884</v>
      </c>
      <c r="F1875" s="11" t="s">
        <v>440</v>
      </c>
    </row>
    <row r="1876" spans="1:6">
      <c r="A1876" s="9">
        <v>1874</v>
      </c>
      <c r="B1876" s="11" t="s">
        <v>4156</v>
      </c>
      <c r="C1876" s="11" t="s">
        <v>4184</v>
      </c>
      <c r="D1876" s="11" t="s">
        <v>4185</v>
      </c>
      <c r="E1876" s="11" t="s">
        <v>884</v>
      </c>
      <c r="F1876" s="11" t="s">
        <v>440</v>
      </c>
    </row>
    <row r="1877" spans="1:6">
      <c r="A1877" s="9">
        <v>1875</v>
      </c>
      <c r="B1877" s="11" t="s">
        <v>4156</v>
      </c>
      <c r="C1877" s="11" t="s">
        <v>4186</v>
      </c>
      <c r="D1877" s="11" t="s">
        <v>4187</v>
      </c>
      <c r="E1877" s="11" t="s">
        <v>884</v>
      </c>
      <c r="F1877" s="11" t="s">
        <v>440</v>
      </c>
    </row>
    <row r="1878" spans="1:6">
      <c r="A1878" s="9">
        <v>1876</v>
      </c>
      <c r="B1878" s="11" t="s">
        <v>4156</v>
      </c>
      <c r="C1878" s="11" t="s">
        <v>4188</v>
      </c>
      <c r="D1878" s="11" t="s">
        <v>4189</v>
      </c>
      <c r="E1878" s="11" t="s">
        <v>884</v>
      </c>
      <c r="F1878" s="11" t="s">
        <v>440</v>
      </c>
    </row>
    <row r="1879" spans="1:6">
      <c r="A1879" s="9">
        <v>1877</v>
      </c>
      <c r="B1879" s="11" t="s">
        <v>4156</v>
      </c>
      <c r="C1879" s="11" t="s">
        <v>4190</v>
      </c>
      <c r="D1879" s="11" t="s">
        <v>4191</v>
      </c>
      <c r="E1879" s="11" t="s">
        <v>884</v>
      </c>
      <c r="F1879" s="11" t="s">
        <v>440</v>
      </c>
    </row>
    <row r="1880" spans="1:6">
      <c r="A1880" s="9">
        <v>1878</v>
      </c>
      <c r="B1880" s="11" t="s">
        <v>4156</v>
      </c>
      <c r="C1880" s="11" t="s">
        <v>4192</v>
      </c>
      <c r="D1880" s="11" t="s">
        <v>4193</v>
      </c>
      <c r="E1880" s="11" t="s">
        <v>884</v>
      </c>
      <c r="F1880" s="11" t="s">
        <v>95</v>
      </c>
    </row>
    <row r="1881" spans="1:6">
      <c r="A1881" s="9">
        <v>1879</v>
      </c>
      <c r="B1881" s="11" t="s">
        <v>4156</v>
      </c>
      <c r="C1881" s="11" t="s">
        <v>4194</v>
      </c>
      <c r="D1881" s="11" t="s">
        <v>4195</v>
      </c>
      <c r="E1881" s="11" t="s">
        <v>884</v>
      </c>
      <c r="F1881" s="11" t="s">
        <v>95</v>
      </c>
    </row>
    <row r="1882" spans="1:6">
      <c r="A1882" s="9">
        <v>1880</v>
      </c>
      <c r="B1882" s="11" t="s">
        <v>4156</v>
      </c>
      <c r="C1882" s="11" t="s">
        <v>4196</v>
      </c>
      <c r="D1882" s="11" t="s">
        <v>4197</v>
      </c>
      <c r="E1882" s="11" t="s">
        <v>884</v>
      </c>
      <c r="F1882" s="11" t="s">
        <v>95</v>
      </c>
    </row>
    <row r="1883" spans="1:6">
      <c r="A1883" s="9">
        <v>1881</v>
      </c>
      <c r="B1883" s="11" t="s">
        <v>4156</v>
      </c>
      <c r="C1883" s="11" t="s">
        <v>4198</v>
      </c>
      <c r="D1883" s="11" t="s">
        <v>4199</v>
      </c>
      <c r="E1883" s="11" t="s">
        <v>884</v>
      </c>
      <c r="F1883" s="11" t="s">
        <v>95</v>
      </c>
    </row>
    <row r="1884" spans="1:6">
      <c r="A1884" s="9">
        <v>1882</v>
      </c>
      <c r="B1884" s="11" t="s">
        <v>4156</v>
      </c>
      <c r="C1884" s="11" t="s">
        <v>4200</v>
      </c>
      <c r="D1884" s="11" t="s">
        <v>4201</v>
      </c>
      <c r="E1884" s="11" t="s">
        <v>884</v>
      </c>
      <c r="F1884" s="11" t="s">
        <v>10</v>
      </c>
    </row>
    <row r="1885" spans="1:6">
      <c r="A1885" s="9">
        <v>1883</v>
      </c>
      <c r="B1885" s="11" t="s">
        <v>4156</v>
      </c>
      <c r="C1885" s="11" t="s">
        <v>4202</v>
      </c>
      <c r="D1885" s="11" t="s">
        <v>4203</v>
      </c>
      <c r="E1885" s="11" t="s">
        <v>884</v>
      </c>
      <c r="F1885" s="11" t="s">
        <v>10</v>
      </c>
    </row>
    <row r="1886" ht="23.55" spans="1:6">
      <c r="A1886" s="9">
        <v>1884</v>
      </c>
      <c r="B1886" s="11" t="s">
        <v>4156</v>
      </c>
      <c r="C1886" s="11" t="s">
        <v>4204</v>
      </c>
      <c r="D1886" s="11" t="s">
        <v>4205</v>
      </c>
      <c r="E1886" s="11" t="s">
        <v>1364</v>
      </c>
      <c r="F1886" s="11" t="s">
        <v>4206</v>
      </c>
    </row>
    <row r="1887" ht="23.55" spans="1:6">
      <c r="A1887" s="9">
        <v>1885</v>
      </c>
      <c r="B1887" s="11" t="s">
        <v>4156</v>
      </c>
      <c r="C1887" s="11" t="s">
        <v>4207</v>
      </c>
      <c r="D1887" s="11" t="s">
        <v>4208</v>
      </c>
      <c r="E1887" s="11" t="s">
        <v>1364</v>
      </c>
      <c r="F1887" s="11" t="s">
        <v>4206</v>
      </c>
    </row>
    <row r="1888" ht="23.55" spans="1:6">
      <c r="A1888" s="9">
        <v>1886</v>
      </c>
      <c r="B1888" s="11" t="s">
        <v>4156</v>
      </c>
      <c r="C1888" s="11" t="s">
        <v>4209</v>
      </c>
      <c r="D1888" s="11" t="s">
        <v>4210</v>
      </c>
      <c r="E1888" s="11" t="s">
        <v>1364</v>
      </c>
      <c r="F1888" s="11" t="s">
        <v>4206</v>
      </c>
    </row>
    <row r="1889" spans="1:6">
      <c r="A1889" s="9">
        <v>1887</v>
      </c>
      <c r="B1889" s="11" t="s">
        <v>4156</v>
      </c>
      <c r="C1889" s="11" t="s">
        <v>4211</v>
      </c>
      <c r="D1889" s="11" t="s">
        <v>4212</v>
      </c>
      <c r="E1889" s="11" t="s">
        <v>1364</v>
      </c>
      <c r="F1889" s="11" t="s">
        <v>10</v>
      </c>
    </row>
    <row r="1890" ht="23.55" spans="1:6">
      <c r="A1890" s="9">
        <v>1888</v>
      </c>
      <c r="B1890" s="11" t="s">
        <v>4156</v>
      </c>
      <c r="C1890" s="11" t="s">
        <v>4213</v>
      </c>
      <c r="D1890" s="11" t="s">
        <v>4214</v>
      </c>
      <c r="E1890" s="11" t="s">
        <v>1364</v>
      </c>
      <c r="F1890" s="11" t="s">
        <v>143</v>
      </c>
    </row>
    <row r="1891" ht="23.55" spans="1:6">
      <c r="A1891" s="9">
        <v>1889</v>
      </c>
      <c r="B1891" s="11" t="s">
        <v>4156</v>
      </c>
      <c r="C1891" s="11" t="s">
        <v>4215</v>
      </c>
      <c r="D1891" s="11" t="s">
        <v>4216</v>
      </c>
      <c r="E1891" s="11" t="s">
        <v>1364</v>
      </c>
      <c r="F1891" s="11" t="s">
        <v>1358</v>
      </c>
    </row>
    <row r="1892" spans="1:6">
      <c r="A1892" s="9">
        <v>1890</v>
      </c>
      <c r="B1892" s="11" t="s">
        <v>4156</v>
      </c>
      <c r="C1892" s="11" t="s">
        <v>4217</v>
      </c>
      <c r="D1892" s="11" t="s">
        <v>4218</v>
      </c>
      <c r="E1892" s="11">
        <v>7</v>
      </c>
      <c r="F1892" s="11" t="s">
        <v>10</v>
      </c>
    </row>
    <row r="1893" spans="1:6">
      <c r="A1893" s="9">
        <v>1891</v>
      </c>
      <c r="B1893" s="11" t="s">
        <v>4156</v>
      </c>
      <c r="C1893" s="11" t="s">
        <v>4219</v>
      </c>
      <c r="D1893" s="11" t="s">
        <v>4220</v>
      </c>
      <c r="E1893" s="11">
        <v>7</v>
      </c>
      <c r="F1893" s="11" t="s">
        <v>4221</v>
      </c>
    </row>
    <row r="1894" spans="1:6">
      <c r="A1894" s="9">
        <v>1892</v>
      </c>
      <c r="B1894" s="11" t="s">
        <v>4156</v>
      </c>
      <c r="C1894" s="11" t="s">
        <v>4222</v>
      </c>
      <c r="D1894" s="11" t="s">
        <v>4223</v>
      </c>
      <c r="E1894" s="11">
        <v>7</v>
      </c>
      <c r="F1894" s="11" t="s">
        <v>4221</v>
      </c>
    </row>
    <row r="1895" spans="1:6">
      <c r="A1895" s="9">
        <v>1893</v>
      </c>
      <c r="B1895" s="11" t="s">
        <v>4156</v>
      </c>
      <c r="C1895" s="11" t="s">
        <v>4224</v>
      </c>
      <c r="D1895" s="11" t="s">
        <v>4225</v>
      </c>
      <c r="E1895" s="11">
        <v>7</v>
      </c>
      <c r="F1895" s="11" t="s">
        <v>10</v>
      </c>
    </row>
    <row r="1896" spans="1:6">
      <c r="A1896" s="9">
        <v>1894</v>
      </c>
      <c r="B1896" s="11" t="s">
        <v>4156</v>
      </c>
      <c r="C1896" s="11" t="s">
        <v>4226</v>
      </c>
      <c r="D1896" s="11" t="s">
        <v>4227</v>
      </c>
      <c r="E1896" s="11">
        <v>7</v>
      </c>
      <c r="F1896" s="11" t="s">
        <v>4228</v>
      </c>
    </row>
    <row r="1897" ht="23.55" spans="1:6">
      <c r="A1897" s="9">
        <v>1895</v>
      </c>
      <c r="B1897" s="11" t="s">
        <v>4156</v>
      </c>
      <c r="C1897" s="11" t="s">
        <v>4229</v>
      </c>
      <c r="D1897" s="11" t="s">
        <v>4230</v>
      </c>
      <c r="E1897" s="11">
        <v>7</v>
      </c>
      <c r="F1897" s="11" t="s">
        <v>4231</v>
      </c>
    </row>
    <row r="1898" ht="23.55" spans="1:6">
      <c r="A1898" s="9">
        <v>1896</v>
      </c>
      <c r="B1898" s="11" t="s">
        <v>4156</v>
      </c>
      <c r="C1898" s="11" t="s">
        <v>4232</v>
      </c>
      <c r="D1898" s="11" t="s">
        <v>4233</v>
      </c>
      <c r="E1898" s="11">
        <v>7</v>
      </c>
      <c r="F1898" s="11" t="s">
        <v>4234</v>
      </c>
    </row>
    <row r="1899" spans="1:6">
      <c r="A1899" s="9">
        <v>1897</v>
      </c>
      <c r="B1899" s="11" t="s">
        <v>4156</v>
      </c>
      <c r="C1899" s="11" t="s">
        <v>4235</v>
      </c>
      <c r="D1899" s="11" t="s">
        <v>4236</v>
      </c>
      <c r="E1899" s="11">
        <v>7</v>
      </c>
      <c r="F1899" s="11" t="s">
        <v>4237</v>
      </c>
    </row>
    <row r="1900" ht="23.55" spans="1:6">
      <c r="A1900" s="9">
        <v>1898</v>
      </c>
      <c r="B1900" s="11" t="s">
        <v>4156</v>
      </c>
      <c r="C1900" s="11" t="s">
        <v>4238</v>
      </c>
      <c r="D1900" s="11" t="s">
        <v>4239</v>
      </c>
      <c r="E1900" s="11">
        <v>7</v>
      </c>
      <c r="F1900" s="11" t="s">
        <v>4240</v>
      </c>
    </row>
    <row r="1901" ht="23.55" spans="1:6">
      <c r="A1901" s="9">
        <v>1899</v>
      </c>
      <c r="B1901" s="11" t="s">
        <v>4156</v>
      </c>
      <c r="C1901" s="11" t="s">
        <v>4241</v>
      </c>
      <c r="D1901" s="11" t="s">
        <v>4242</v>
      </c>
      <c r="E1901" s="11">
        <v>7</v>
      </c>
      <c r="F1901" s="11" t="s">
        <v>771</v>
      </c>
    </row>
    <row r="1902" spans="1:6">
      <c r="A1902" s="9">
        <v>1900</v>
      </c>
      <c r="B1902" s="11" t="s">
        <v>4156</v>
      </c>
      <c r="C1902" s="11" t="s">
        <v>4243</v>
      </c>
      <c r="D1902" s="11" t="s">
        <v>4244</v>
      </c>
      <c r="E1902" s="11">
        <v>7</v>
      </c>
      <c r="F1902" s="11" t="s">
        <v>3023</v>
      </c>
    </row>
    <row r="1903" ht="35.35" spans="1:6">
      <c r="A1903" s="9">
        <v>1901</v>
      </c>
      <c r="B1903" s="11" t="s">
        <v>4156</v>
      </c>
      <c r="C1903" s="11" t="s">
        <v>4245</v>
      </c>
      <c r="D1903" s="11" t="s">
        <v>4246</v>
      </c>
      <c r="E1903" s="11">
        <v>7</v>
      </c>
      <c r="F1903" s="11" t="s">
        <v>4247</v>
      </c>
    </row>
    <row r="1904" ht="35.35" spans="1:6">
      <c r="A1904" s="9">
        <v>1902</v>
      </c>
      <c r="B1904" s="11" t="s">
        <v>4156</v>
      </c>
      <c r="C1904" s="11" t="s">
        <v>4248</v>
      </c>
      <c r="D1904" s="11" t="s">
        <v>4249</v>
      </c>
      <c r="E1904" s="11">
        <v>7</v>
      </c>
      <c r="F1904" s="11" t="s">
        <v>4250</v>
      </c>
    </row>
    <row r="1905" spans="1:6">
      <c r="A1905" s="9">
        <v>1903</v>
      </c>
      <c r="B1905" s="11" t="s">
        <v>4156</v>
      </c>
      <c r="C1905" s="11" t="s">
        <v>4251</v>
      </c>
      <c r="D1905" s="11" t="s">
        <v>4252</v>
      </c>
      <c r="E1905" s="11">
        <v>7</v>
      </c>
      <c r="F1905" s="11" t="s">
        <v>440</v>
      </c>
    </row>
    <row r="1906" spans="1:6">
      <c r="A1906" s="9">
        <v>1904</v>
      </c>
      <c r="B1906" s="11" t="s">
        <v>4156</v>
      </c>
      <c r="C1906" s="11" t="s">
        <v>4253</v>
      </c>
      <c r="D1906" s="11" t="s">
        <v>4254</v>
      </c>
      <c r="E1906" s="11">
        <v>7</v>
      </c>
      <c r="F1906" s="11" t="s">
        <v>440</v>
      </c>
    </row>
    <row r="1907" ht="23.55" spans="1:6">
      <c r="A1907" s="9">
        <v>1905</v>
      </c>
      <c r="B1907" s="11" t="s">
        <v>4156</v>
      </c>
      <c r="C1907" s="11" t="s">
        <v>4255</v>
      </c>
      <c r="D1907" s="11" t="s">
        <v>4256</v>
      </c>
      <c r="E1907" s="11">
        <v>7</v>
      </c>
      <c r="F1907" s="11" t="s">
        <v>440</v>
      </c>
    </row>
    <row r="1908" spans="1:6">
      <c r="A1908" s="9">
        <v>1906</v>
      </c>
      <c r="B1908" s="11" t="s">
        <v>4156</v>
      </c>
      <c r="C1908" s="11" t="s">
        <v>4257</v>
      </c>
      <c r="D1908" s="11" t="s">
        <v>4258</v>
      </c>
      <c r="E1908" s="11">
        <v>7</v>
      </c>
      <c r="F1908" s="11" t="s">
        <v>440</v>
      </c>
    </row>
    <row r="1909" spans="1:6">
      <c r="A1909" s="9">
        <v>1907</v>
      </c>
      <c r="B1909" s="11" t="s">
        <v>4156</v>
      </c>
      <c r="C1909" s="11" t="s">
        <v>4259</v>
      </c>
      <c r="D1909" s="11" t="s">
        <v>4260</v>
      </c>
      <c r="E1909" s="11">
        <v>7</v>
      </c>
      <c r="F1909" s="11" t="s">
        <v>440</v>
      </c>
    </row>
    <row r="1910" spans="1:6">
      <c r="A1910" s="9">
        <v>1908</v>
      </c>
      <c r="B1910" s="11" t="s">
        <v>4156</v>
      </c>
      <c r="C1910" s="11" t="s">
        <v>4261</v>
      </c>
      <c r="D1910" s="11" t="s">
        <v>4262</v>
      </c>
      <c r="E1910" s="11">
        <v>7</v>
      </c>
      <c r="F1910" s="11" t="s">
        <v>440</v>
      </c>
    </row>
    <row r="1911" spans="1:6">
      <c r="A1911" s="9">
        <v>1909</v>
      </c>
      <c r="B1911" s="11" t="s">
        <v>4156</v>
      </c>
      <c r="C1911" s="11" t="s">
        <v>4263</v>
      </c>
      <c r="D1911" s="11" t="s">
        <v>4264</v>
      </c>
      <c r="E1911" s="11">
        <v>7</v>
      </c>
      <c r="F1911" s="11" t="s">
        <v>440</v>
      </c>
    </row>
    <row r="1912" spans="1:6">
      <c r="A1912" s="9">
        <v>1910</v>
      </c>
      <c r="B1912" s="11" t="s">
        <v>4156</v>
      </c>
      <c r="C1912" s="11" t="s">
        <v>4265</v>
      </c>
      <c r="D1912" s="11" t="s">
        <v>4266</v>
      </c>
      <c r="E1912" s="11">
        <v>7</v>
      </c>
      <c r="F1912" s="11" t="s">
        <v>440</v>
      </c>
    </row>
    <row r="1913" spans="1:6">
      <c r="A1913" s="9">
        <v>1911</v>
      </c>
      <c r="B1913" s="11" t="s">
        <v>4156</v>
      </c>
      <c r="C1913" s="11" t="s">
        <v>4267</v>
      </c>
      <c r="D1913" s="11" t="s">
        <v>4268</v>
      </c>
      <c r="E1913" s="11">
        <v>7</v>
      </c>
      <c r="F1913" s="11" t="s">
        <v>440</v>
      </c>
    </row>
    <row r="1914" spans="1:6">
      <c r="A1914" s="9">
        <v>1912</v>
      </c>
      <c r="B1914" s="11" t="s">
        <v>4156</v>
      </c>
      <c r="C1914" s="11" t="s">
        <v>4269</v>
      </c>
      <c r="D1914" s="11" t="s">
        <v>4270</v>
      </c>
      <c r="E1914" s="11">
        <v>7</v>
      </c>
      <c r="F1914" s="11" t="s">
        <v>440</v>
      </c>
    </row>
    <row r="1915" spans="1:6">
      <c r="A1915" s="9">
        <v>1913</v>
      </c>
      <c r="B1915" s="11" t="s">
        <v>4156</v>
      </c>
      <c r="C1915" s="11" t="s">
        <v>4271</v>
      </c>
      <c r="D1915" s="11" t="s">
        <v>4272</v>
      </c>
      <c r="E1915" s="11">
        <v>7</v>
      </c>
      <c r="F1915" s="11" t="s">
        <v>440</v>
      </c>
    </row>
    <row r="1916" spans="1:6">
      <c r="A1916" s="9">
        <v>1914</v>
      </c>
      <c r="B1916" s="11" t="s">
        <v>4156</v>
      </c>
      <c r="C1916" s="11" t="s">
        <v>4273</v>
      </c>
      <c r="D1916" s="11" t="s">
        <v>4274</v>
      </c>
      <c r="E1916" s="11">
        <v>7</v>
      </c>
      <c r="F1916" s="11" t="s">
        <v>440</v>
      </c>
    </row>
    <row r="1917" spans="1:6">
      <c r="A1917" s="9">
        <v>1915</v>
      </c>
      <c r="B1917" s="11" t="s">
        <v>4156</v>
      </c>
      <c r="C1917" s="11" t="s">
        <v>4275</v>
      </c>
      <c r="D1917" s="11" t="s">
        <v>4276</v>
      </c>
      <c r="E1917" s="11">
        <v>7</v>
      </c>
      <c r="F1917" s="11" t="s">
        <v>440</v>
      </c>
    </row>
    <row r="1918" spans="1:6">
      <c r="A1918" s="9">
        <v>1916</v>
      </c>
      <c r="B1918" s="11" t="s">
        <v>4156</v>
      </c>
      <c r="C1918" s="11" t="s">
        <v>4277</v>
      </c>
      <c r="D1918" s="11" t="s">
        <v>4278</v>
      </c>
      <c r="E1918" s="11">
        <v>7</v>
      </c>
      <c r="F1918" s="11" t="s">
        <v>440</v>
      </c>
    </row>
    <row r="1919" spans="1:6">
      <c r="A1919" s="9">
        <v>1917</v>
      </c>
      <c r="B1919" s="11" t="s">
        <v>4156</v>
      </c>
      <c r="C1919" s="11" t="s">
        <v>4279</v>
      </c>
      <c r="D1919" s="11" t="s">
        <v>4280</v>
      </c>
      <c r="E1919" s="11">
        <v>7</v>
      </c>
      <c r="F1919" s="11" t="s">
        <v>440</v>
      </c>
    </row>
    <row r="1920" spans="1:6">
      <c r="A1920" s="9">
        <v>1918</v>
      </c>
      <c r="B1920" s="11" t="s">
        <v>4156</v>
      </c>
      <c r="C1920" s="11" t="s">
        <v>4281</v>
      </c>
      <c r="D1920" s="11" t="s">
        <v>4282</v>
      </c>
      <c r="E1920" s="11">
        <v>7</v>
      </c>
      <c r="F1920" s="11" t="s">
        <v>440</v>
      </c>
    </row>
    <row r="1921" spans="1:6">
      <c r="A1921" s="9">
        <v>1919</v>
      </c>
      <c r="B1921" s="11" t="s">
        <v>4156</v>
      </c>
      <c r="C1921" s="11" t="s">
        <v>4283</v>
      </c>
      <c r="D1921" s="11" t="s">
        <v>4284</v>
      </c>
      <c r="E1921" s="11">
        <v>7</v>
      </c>
      <c r="F1921" s="11" t="s">
        <v>854</v>
      </c>
    </row>
    <row r="1922" ht="23.55" spans="1:6">
      <c r="A1922" s="9">
        <v>1920</v>
      </c>
      <c r="B1922" s="11" t="s">
        <v>4156</v>
      </c>
      <c r="C1922" s="11" t="s">
        <v>4285</v>
      </c>
      <c r="D1922" s="11" t="s">
        <v>4286</v>
      </c>
      <c r="E1922" s="11">
        <v>7</v>
      </c>
      <c r="F1922" s="11" t="s">
        <v>854</v>
      </c>
    </row>
    <row r="1923" ht="23.55" spans="1:6">
      <c r="A1923" s="9">
        <v>1921</v>
      </c>
      <c r="B1923" s="11" t="s">
        <v>4156</v>
      </c>
      <c r="C1923" s="11" t="s">
        <v>4287</v>
      </c>
      <c r="D1923" s="11" t="s">
        <v>4288</v>
      </c>
      <c r="E1923" s="11">
        <v>7</v>
      </c>
      <c r="F1923" s="11" t="s">
        <v>854</v>
      </c>
    </row>
    <row r="1924" spans="1:6">
      <c r="A1924" s="9">
        <v>1922</v>
      </c>
      <c r="B1924" s="11" t="s">
        <v>4156</v>
      </c>
      <c r="C1924" s="11" t="s">
        <v>4289</v>
      </c>
      <c r="D1924" s="11" t="s">
        <v>4290</v>
      </c>
      <c r="E1924" s="11">
        <v>7</v>
      </c>
      <c r="F1924" s="11" t="s">
        <v>854</v>
      </c>
    </row>
    <row r="1925" spans="1:6">
      <c r="A1925" s="9">
        <v>1923</v>
      </c>
      <c r="B1925" s="11" t="s">
        <v>4156</v>
      </c>
      <c r="C1925" s="11" t="s">
        <v>4291</v>
      </c>
      <c r="D1925" s="11" t="s">
        <v>4292</v>
      </c>
      <c r="E1925" s="11">
        <v>7</v>
      </c>
      <c r="F1925" s="11" t="s">
        <v>854</v>
      </c>
    </row>
    <row r="1926" ht="23.55" spans="1:6">
      <c r="A1926" s="9">
        <v>1924</v>
      </c>
      <c r="B1926" s="11" t="s">
        <v>4156</v>
      </c>
      <c r="C1926" s="11" t="s">
        <v>4293</v>
      </c>
      <c r="D1926" s="11" t="s">
        <v>4294</v>
      </c>
      <c r="E1926" s="11">
        <v>7</v>
      </c>
      <c r="F1926" s="11" t="s">
        <v>440</v>
      </c>
    </row>
    <row r="1927" spans="1:6">
      <c r="A1927" s="9">
        <v>1925</v>
      </c>
      <c r="B1927" s="11" t="s">
        <v>4156</v>
      </c>
      <c r="C1927" s="11" t="s">
        <v>4295</v>
      </c>
      <c r="D1927" s="11" t="s">
        <v>4296</v>
      </c>
      <c r="E1927" s="11">
        <v>7</v>
      </c>
      <c r="F1927" s="11" t="s">
        <v>440</v>
      </c>
    </row>
    <row r="1928" ht="23.55" spans="1:6">
      <c r="A1928" s="9">
        <v>1926</v>
      </c>
      <c r="B1928" s="11" t="s">
        <v>4156</v>
      </c>
      <c r="C1928" s="11" t="s">
        <v>4297</v>
      </c>
      <c r="D1928" s="11" t="s">
        <v>4298</v>
      </c>
      <c r="E1928" s="11">
        <v>7</v>
      </c>
      <c r="F1928" s="11" t="s">
        <v>440</v>
      </c>
    </row>
    <row r="1929" ht="35.35" spans="1:6">
      <c r="A1929" s="9">
        <v>1927</v>
      </c>
      <c r="B1929" s="11" t="s">
        <v>4156</v>
      </c>
      <c r="C1929" s="11" t="s">
        <v>4299</v>
      </c>
      <c r="D1929" s="11" t="s">
        <v>4300</v>
      </c>
      <c r="E1929" s="11">
        <v>7</v>
      </c>
      <c r="F1929" s="11" t="s">
        <v>440</v>
      </c>
    </row>
    <row r="1930" spans="1:6">
      <c r="A1930" s="9">
        <v>1928</v>
      </c>
      <c r="B1930" s="11" t="s">
        <v>4156</v>
      </c>
      <c r="C1930" s="11" t="s">
        <v>4301</v>
      </c>
      <c r="D1930" s="11" t="s">
        <v>4302</v>
      </c>
      <c r="E1930" s="11">
        <v>7</v>
      </c>
      <c r="F1930" s="11" t="s">
        <v>440</v>
      </c>
    </row>
    <row r="1931" ht="23.55" spans="1:6">
      <c r="A1931" s="9">
        <v>1929</v>
      </c>
      <c r="B1931" s="11" t="s">
        <v>4156</v>
      </c>
      <c r="C1931" s="11" t="s">
        <v>4303</v>
      </c>
      <c r="D1931" s="11" t="s">
        <v>4304</v>
      </c>
      <c r="E1931" s="11">
        <v>7</v>
      </c>
      <c r="F1931" s="11" t="s">
        <v>440</v>
      </c>
    </row>
    <row r="1932" ht="23.55" spans="1:6">
      <c r="A1932" s="9">
        <v>1930</v>
      </c>
      <c r="B1932" s="11" t="s">
        <v>4156</v>
      </c>
      <c r="C1932" s="11" t="s">
        <v>4305</v>
      </c>
      <c r="D1932" s="11" t="s">
        <v>4306</v>
      </c>
      <c r="E1932" s="11">
        <v>7</v>
      </c>
      <c r="F1932" s="11" t="s">
        <v>440</v>
      </c>
    </row>
    <row r="1933" spans="1:6">
      <c r="A1933" s="9">
        <v>1931</v>
      </c>
      <c r="B1933" s="11" t="s">
        <v>4156</v>
      </c>
      <c r="C1933" s="11" t="s">
        <v>4307</v>
      </c>
      <c r="D1933" s="11" t="s">
        <v>4308</v>
      </c>
      <c r="E1933" s="11">
        <v>7</v>
      </c>
      <c r="F1933" s="11" t="s">
        <v>440</v>
      </c>
    </row>
    <row r="1934" spans="1:6">
      <c r="A1934" s="9">
        <v>1932</v>
      </c>
      <c r="B1934" s="11" t="s">
        <v>4156</v>
      </c>
      <c r="C1934" s="11" t="s">
        <v>4309</v>
      </c>
      <c r="D1934" s="11" t="s">
        <v>4310</v>
      </c>
      <c r="E1934" s="11">
        <v>7</v>
      </c>
      <c r="F1934" s="11" t="s">
        <v>440</v>
      </c>
    </row>
    <row r="1935" spans="1:6">
      <c r="A1935" s="9">
        <v>1933</v>
      </c>
      <c r="B1935" s="11" t="s">
        <v>4156</v>
      </c>
      <c r="C1935" s="11" t="s">
        <v>4311</v>
      </c>
      <c r="D1935" s="11" t="s">
        <v>4312</v>
      </c>
      <c r="E1935" s="11">
        <v>7</v>
      </c>
      <c r="F1935" s="11" t="s">
        <v>440</v>
      </c>
    </row>
    <row r="1936" spans="1:6">
      <c r="A1936" s="9">
        <v>1934</v>
      </c>
      <c r="B1936" s="11" t="s">
        <v>4156</v>
      </c>
      <c r="C1936" s="11" t="s">
        <v>4313</v>
      </c>
      <c r="D1936" s="11" t="s">
        <v>4314</v>
      </c>
      <c r="E1936" s="11">
        <v>7</v>
      </c>
      <c r="F1936" s="11" t="s">
        <v>440</v>
      </c>
    </row>
    <row r="1937" spans="1:6">
      <c r="A1937" s="9">
        <v>1935</v>
      </c>
      <c r="B1937" s="11" t="s">
        <v>4156</v>
      </c>
      <c r="C1937" s="11" t="s">
        <v>4315</v>
      </c>
      <c r="D1937" s="11" t="s">
        <v>4316</v>
      </c>
      <c r="E1937" s="11">
        <v>7</v>
      </c>
      <c r="F1937" s="11" t="s">
        <v>440</v>
      </c>
    </row>
    <row r="1938" spans="1:6">
      <c r="A1938" s="9">
        <v>1936</v>
      </c>
      <c r="B1938" s="11" t="s">
        <v>4156</v>
      </c>
      <c r="C1938" s="11" t="s">
        <v>4317</v>
      </c>
      <c r="D1938" s="11" t="s">
        <v>4318</v>
      </c>
      <c r="E1938" s="11">
        <v>7</v>
      </c>
      <c r="F1938" s="11" t="s">
        <v>440</v>
      </c>
    </row>
    <row r="1939" spans="1:6">
      <c r="A1939" s="9">
        <v>1937</v>
      </c>
      <c r="B1939" s="11" t="s">
        <v>4156</v>
      </c>
      <c r="C1939" s="11" t="s">
        <v>4319</v>
      </c>
      <c r="D1939" s="11" t="s">
        <v>4320</v>
      </c>
      <c r="E1939" s="11">
        <v>7</v>
      </c>
      <c r="F1939" s="11" t="s">
        <v>440</v>
      </c>
    </row>
    <row r="1940" spans="1:6">
      <c r="A1940" s="9">
        <v>1938</v>
      </c>
      <c r="B1940" s="11" t="s">
        <v>4156</v>
      </c>
      <c r="C1940" s="11" t="s">
        <v>4321</v>
      </c>
      <c r="D1940" s="11" t="s">
        <v>4322</v>
      </c>
      <c r="E1940" s="11" t="s">
        <v>884</v>
      </c>
      <c r="F1940" s="11" t="s">
        <v>440</v>
      </c>
    </row>
    <row r="1941" spans="1:6">
      <c r="A1941" s="9">
        <v>1939</v>
      </c>
      <c r="B1941" s="11" t="s">
        <v>4156</v>
      </c>
      <c r="C1941" s="11" t="s">
        <v>4323</v>
      </c>
      <c r="D1941" s="11" t="s">
        <v>4324</v>
      </c>
      <c r="E1941" s="11">
        <v>7</v>
      </c>
      <c r="F1941" s="11" t="s">
        <v>440</v>
      </c>
    </row>
    <row r="1942" spans="1:6">
      <c r="A1942" s="9">
        <v>1940</v>
      </c>
      <c r="B1942" s="11" t="s">
        <v>4156</v>
      </c>
      <c r="C1942" s="11" t="s">
        <v>4325</v>
      </c>
      <c r="D1942" s="11" t="s">
        <v>4326</v>
      </c>
      <c r="E1942" s="11">
        <v>7</v>
      </c>
      <c r="F1942" s="11" t="s">
        <v>440</v>
      </c>
    </row>
    <row r="1943" spans="1:6">
      <c r="A1943" s="9">
        <v>1941</v>
      </c>
      <c r="B1943" s="11" t="s">
        <v>4156</v>
      </c>
      <c r="C1943" s="11" t="s">
        <v>4327</v>
      </c>
      <c r="D1943" s="11" t="s">
        <v>4328</v>
      </c>
      <c r="E1943" s="11">
        <v>7</v>
      </c>
      <c r="F1943" s="11" t="s">
        <v>440</v>
      </c>
    </row>
    <row r="1944" spans="1:6">
      <c r="A1944" s="9">
        <v>1942</v>
      </c>
      <c r="B1944" s="11" t="s">
        <v>4156</v>
      </c>
      <c r="C1944" s="11" t="s">
        <v>4329</v>
      </c>
      <c r="D1944" s="11" t="s">
        <v>4330</v>
      </c>
      <c r="E1944" s="11">
        <v>7</v>
      </c>
      <c r="F1944" s="11" t="s">
        <v>440</v>
      </c>
    </row>
    <row r="1945" spans="1:6">
      <c r="A1945" s="9">
        <v>1943</v>
      </c>
      <c r="B1945" s="11" t="s">
        <v>4156</v>
      </c>
      <c r="C1945" s="11" t="s">
        <v>4331</v>
      </c>
      <c r="D1945" s="11" t="s">
        <v>4324</v>
      </c>
      <c r="E1945" s="11">
        <v>7</v>
      </c>
      <c r="F1945" s="11" t="s">
        <v>440</v>
      </c>
    </row>
    <row r="1946" spans="1:6">
      <c r="A1946" s="9">
        <v>1944</v>
      </c>
      <c r="B1946" s="11" t="s">
        <v>4156</v>
      </c>
      <c r="C1946" s="11" t="s">
        <v>4332</v>
      </c>
      <c r="D1946" s="11" t="s">
        <v>4333</v>
      </c>
      <c r="E1946" s="11">
        <v>7</v>
      </c>
      <c r="F1946" s="11" t="s">
        <v>440</v>
      </c>
    </row>
    <row r="1947" ht="23.55" spans="1:6">
      <c r="A1947" s="9">
        <v>1945</v>
      </c>
      <c r="B1947" s="11" t="s">
        <v>4156</v>
      </c>
      <c r="C1947" s="11" t="s">
        <v>4334</v>
      </c>
      <c r="D1947" s="11" t="s">
        <v>4335</v>
      </c>
      <c r="E1947" s="11">
        <v>7</v>
      </c>
      <c r="F1947" s="11" t="s">
        <v>440</v>
      </c>
    </row>
    <row r="1948" spans="1:6">
      <c r="A1948" s="9">
        <v>1946</v>
      </c>
      <c r="B1948" s="11" t="s">
        <v>4156</v>
      </c>
      <c r="C1948" s="11" t="s">
        <v>4336</v>
      </c>
      <c r="D1948" s="11" t="s">
        <v>4337</v>
      </c>
      <c r="E1948" s="11">
        <v>7</v>
      </c>
      <c r="F1948" s="11" t="s">
        <v>440</v>
      </c>
    </row>
    <row r="1949" spans="1:6">
      <c r="A1949" s="9">
        <v>1947</v>
      </c>
      <c r="B1949" s="11" t="s">
        <v>4156</v>
      </c>
      <c r="C1949" s="11" t="s">
        <v>4338</v>
      </c>
      <c r="D1949" s="11" t="s">
        <v>4339</v>
      </c>
      <c r="E1949" s="11">
        <v>7</v>
      </c>
      <c r="F1949" s="11" t="s">
        <v>440</v>
      </c>
    </row>
    <row r="1950" spans="1:6">
      <c r="A1950" s="9">
        <v>1948</v>
      </c>
      <c r="B1950" s="11" t="s">
        <v>4156</v>
      </c>
      <c r="C1950" s="11" t="s">
        <v>4340</v>
      </c>
      <c r="D1950" s="11" t="s">
        <v>4341</v>
      </c>
      <c r="E1950" s="11">
        <v>7</v>
      </c>
      <c r="F1950" s="11" t="s">
        <v>440</v>
      </c>
    </row>
    <row r="1951" spans="1:6">
      <c r="A1951" s="9">
        <v>1949</v>
      </c>
      <c r="B1951" s="11" t="s">
        <v>4156</v>
      </c>
      <c r="C1951" s="11" t="s">
        <v>4342</v>
      </c>
      <c r="D1951" s="11" t="s">
        <v>4343</v>
      </c>
      <c r="E1951" s="11">
        <v>7</v>
      </c>
      <c r="F1951" s="11" t="s">
        <v>440</v>
      </c>
    </row>
    <row r="1952" ht="23.55" spans="1:6">
      <c r="A1952" s="9">
        <v>1950</v>
      </c>
      <c r="B1952" s="11" t="s">
        <v>4156</v>
      </c>
      <c r="C1952" s="11" t="s">
        <v>4344</v>
      </c>
      <c r="D1952" s="11" t="s">
        <v>4345</v>
      </c>
      <c r="E1952" s="11">
        <v>7</v>
      </c>
      <c r="F1952" s="11" t="s">
        <v>440</v>
      </c>
    </row>
    <row r="1953" spans="1:6">
      <c r="A1953" s="9">
        <v>1951</v>
      </c>
      <c r="B1953" s="11" t="s">
        <v>4156</v>
      </c>
      <c r="C1953" s="11" t="s">
        <v>4346</v>
      </c>
      <c r="D1953" s="11" t="s">
        <v>4347</v>
      </c>
      <c r="E1953" s="11">
        <v>7</v>
      </c>
      <c r="F1953" s="11" t="s">
        <v>440</v>
      </c>
    </row>
    <row r="1954" spans="1:6">
      <c r="A1954" s="9">
        <v>1952</v>
      </c>
      <c r="B1954" s="11" t="s">
        <v>4156</v>
      </c>
      <c r="C1954" s="11" t="s">
        <v>4348</v>
      </c>
      <c r="D1954" s="11" t="s">
        <v>4349</v>
      </c>
      <c r="E1954" s="11">
        <v>7</v>
      </c>
      <c r="F1954" s="11" t="s">
        <v>440</v>
      </c>
    </row>
    <row r="1955" spans="1:6">
      <c r="A1955" s="9">
        <v>1953</v>
      </c>
      <c r="B1955" s="11" t="s">
        <v>4156</v>
      </c>
      <c r="C1955" s="11" t="s">
        <v>4350</v>
      </c>
      <c r="D1955" s="11" t="s">
        <v>4351</v>
      </c>
      <c r="E1955" s="11">
        <v>7</v>
      </c>
      <c r="F1955" s="11" t="s">
        <v>440</v>
      </c>
    </row>
    <row r="1956" ht="23.55" spans="1:6">
      <c r="A1956" s="9">
        <v>1954</v>
      </c>
      <c r="B1956" s="11" t="s">
        <v>4156</v>
      </c>
      <c r="C1956" s="11" t="s">
        <v>4352</v>
      </c>
      <c r="D1956" s="11" t="s">
        <v>4353</v>
      </c>
      <c r="E1956" s="11">
        <v>7</v>
      </c>
      <c r="F1956" s="11" t="s">
        <v>440</v>
      </c>
    </row>
    <row r="1957" ht="23.55" spans="1:6">
      <c r="A1957" s="9">
        <v>1955</v>
      </c>
      <c r="B1957" s="11" t="s">
        <v>4156</v>
      </c>
      <c r="C1957" s="11" t="s">
        <v>4354</v>
      </c>
      <c r="D1957" s="11" t="s">
        <v>4355</v>
      </c>
      <c r="E1957" s="11">
        <v>7</v>
      </c>
      <c r="F1957" s="11" t="s">
        <v>440</v>
      </c>
    </row>
    <row r="1958" spans="1:6">
      <c r="A1958" s="9">
        <v>1956</v>
      </c>
      <c r="B1958" s="11" t="s">
        <v>4156</v>
      </c>
      <c r="C1958" s="11" t="s">
        <v>4356</v>
      </c>
      <c r="D1958" s="11" t="s">
        <v>4357</v>
      </c>
      <c r="E1958" s="11">
        <v>7</v>
      </c>
      <c r="F1958" s="11" t="s">
        <v>440</v>
      </c>
    </row>
    <row r="1959" spans="1:6">
      <c r="A1959" s="9">
        <v>1957</v>
      </c>
      <c r="B1959" s="11" t="s">
        <v>4156</v>
      </c>
      <c r="C1959" s="11" t="s">
        <v>4358</v>
      </c>
      <c r="D1959" s="11" t="s">
        <v>4359</v>
      </c>
      <c r="E1959" s="11">
        <v>7</v>
      </c>
      <c r="F1959" s="11" t="s">
        <v>440</v>
      </c>
    </row>
    <row r="1960" spans="1:6">
      <c r="A1960" s="9">
        <v>1958</v>
      </c>
      <c r="B1960" s="11" t="s">
        <v>4156</v>
      </c>
      <c r="C1960" s="11" t="s">
        <v>4360</v>
      </c>
      <c r="D1960" s="11" t="s">
        <v>4361</v>
      </c>
      <c r="E1960" s="11">
        <v>7</v>
      </c>
      <c r="F1960" s="11" t="s">
        <v>440</v>
      </c>
    </row>
    <row r="1961" spans="1:6">
      <c r="A1961" s="9">
        <v>1959</v>
      </c>
      <c r="B1961" s="11" t="s">
        <v>4156</v>
      </c>
      <c r="C1961" s="11" t="s">
        <v>4362</v>
      </c>
      <c r="D1961" s="11" t="s">
        <v>4363</v>
      </c>
      <c r="E1961" s="11">
        <v>7</v>
      </c>
      <c r="F1961" s="11" t="s">
        <v>440</v>
      </c>
    </row>
    <row r="1962" spans="1:6">
      <c r="A1962" s="9">
        <v>1960</v>
      </c>
      <c r="B1962" s="11" t="s">
        <v>4156</v>
      </c>
      <c r="C1962" s="11" t="s">
        <v>4364</v>
      </c>
      <c r="D1962" s="11" t="s">
        <v>4365</v>
      </c>
      <c r="E1962" s="11">
        <v>7</v>
      </c>
      <c r="F1962" s="11" t="s">
        <v>440</v>
      </c>
    </row>
    <row r="1963" spans="1:6">
      <c r="A1963" s="9">
        <v>1961</v>
      </c>
      <c r="B1963" s="11" t="s">
        <v>4156</v>
      </c>
      <c r="C1963" s="11" t="s">
        <v>4366</v>
      </c>
      <c r="D1963" s="11" t="s">
        <v>4367</v>
      </c>
      <c r="E1963" s="11">
        <v>7</v>
      </c>
      <c r="F1963" s="11" t="s">
        <v>440</v>
      </c>
    </row>
    <row r="1964" spans="1:6">
      <c r="A1964" s="9">
        <v>1962</v>
      </c>
      <c r="B1964" s="11" t="s">
        <v>4156</v>
      </c>
      <c r="C1964" s="11" t="s">
        <v>4368</v>
      </c>
      <c r="D1964" s="11" t="s">
        <v>4369</v>
      </c>
      <c r="E1964" s="11">
        <v>7</v>
      </c>
      <c r="F1964" s="11" t="s">
        <v>440</v>
      </c>
    </row>
    <row r="1965" spans="1:6">
      <c r="A1965" s="9">
        <v>1963</v>
      </c>
      <c r="B1965" s="11" t="s">
        <v>4156</v>
      </c>
      <c r="C1965" s="11" t="s">
        <v>4370</v>
      </c>
      <c r="D1965" s="11" t="s">
        <v>4371</v>
      </c>
      <c r="E1965" s="11">
        <v>7</v>
      </c>
      <c r="F1965" s="16" t="s">
        <v>440</v>
      </c>
    </row>
    <row r="1966" spans="1:6">
      <c r="A1966" s="9">
        <v>1964</v>
      </c>
      <c r="B1966" s="11" t="s">
        <v>4156</v>
      </c>
      <c r="C1966" s="11" t="s">
        <v>4372</v>
      </c>
      <c r="D1966" s="11" t="s">
        <v>4373</v>
      </c>
      <c r="E1966" s="11">
        <v>7</v>
      </c>
      <c r="F1966" s="16" t="s">
        <v>440</v>
      </c>
    </row>
    <row r="1967" spans="1:6">
      <c r="A1967" s="9">
        <v>1965</v>
      </c>
      <c r="B1967" s="11" t="s">
        <v>4156</v>
      </c>
      <c r="C1967" s="11" t="s">
        <v>4374</v>
      </c>
      <c r="D1967" s="11" t="s">
        <v>4375</v>
      </c>
      <c r="E1967" s="11">
        <v>7</v>
      </c>
      <c r="F1967" s="16" t="s">
        <v>440</v>
      </c>
    </row>
    <row r="1968" spans="1:6">
      <c r="A1968" s="9">
        <v>1966</v>
      </c>
      <c r="B1968" s="11" t="s">
        <v>4156</v>
      </c>
      <c r="C1968" s="11" t="s">
        <v>4376</v>
      </c>
      <c r="D1968" s="11" t="s">
        <v>4377</v>
      </c>
      <c r="E1968" s="11">
        <v>7</v>
      </c>
      <c r="F1968" s="16" t="s">
        <v>440</v>
      </c>
    </row>
    <row r="1969" spans="1:6">
      <c r="A1969" s="9">
        <v>1967</v>
      </c>
      <c r="B1969" s="11" t="s">
        <v>4156</v>
      </c>
      <c r="C1969" s="11" t="s">
        <v>4378</v>
      </c>
      <c r="D1969" s="11" t="s">
        <v>4379</v>
      </c>
      <c r="E1969" s="11">
        <v>7</v>
      </c>
      <c r="F1969" s="11" t="s">
        <v>440</v>
      </c>
    </row>
    <row r="1970" spans="1:6">
      <c r="A1970" s="9">
        <v>1968</v>
      </c>
      <c r="B1970" s="11" t="s">
        <v>4156</v>
      </c>
      <c r="C1970" s="11" t="s">
        <v>4380</v>
      </c>
      <c r="D1970" s="11" t="s">
        <v>4381</v>
      </c>
      <c r="E1970" s="11">
        <v>7</v>
      </c>
      <c r="F1970" s="11" t="s">
        <v>440</v>
      </c>
    </row>
    <row r="1971" spans="1:6">
      <c r="A1971" s="9">
        <v>1969</v>
      </c>
      <c r="B1971" s="11" t="s">
        <v>4156</v>
      </c>
      <c r="C1971" s="11" t="s">
        <v>4382</v>
      </c>
      <c r="D1971" s="11" t="s">
        <v>4383</v>
      </c>
      <c r="E1971" s="11">
        <v>7</v>
      </c>
      <c r="F1971" s="11" t="s">
        <v>440</v>
      </c>
    </row>
    <row r="1972" ht="23.55" spans="1:6">
      <c r="A1972" s="9">
        <v>1970</v>
      </c>
      <c r="B1972" s="11" t="s">
        <v>4156</v>
      </c>
      <c r="C1972" s="11" t="s">
        <v>4384</v>
      </c>
      <c r="D1972" s="11" t="s">
        <v>4385</v>
      </c>
      <c r="E1972" s="11">
        <v>7</v>
      </c>
      <c r="F1972" s="11" t="s">
        <v>440</v>
      </c>
    </row>
    <row r="1973" ht="23.55" spans="1:6">
      <c r="A1973" s="9">
        <v>1971</v>
      </c>
      <c r="B1973" s="11" t="s">
        <v>4156</v>
      </c>
      <c r="C1973" s="11" t="s">
        <v>4386</v>
      </c>
      <c r="D1973" s="11" t="s">
        <v>4387</v>
      </c>
      <c r="E1973" s="11">
        <v>7</v>
      </c>
      <c r="F1973" s="11" t="s">
        <v>440</v>
      </c>
    </row>
    <row r="1974" ht="23.55" spans="1:6">
      <c r="A1974" s="9">
        <v>1972</v>
      </c>
      <c r="B1974" s="11" t="s">
        <v>4156</v>
      </c>
      <c r="C1974" s="11" t="s">
        <v>4388</v>
      </c>
      <c r="D1974" s="11" t="s">
        <v>4389</v>
      </c>
      <c r="E1974" s="11">
        <v>7</v>
      </c>
      <c r="F1974" s="11" t="s">
        <v>440</v>
      </c>
    </row>
    <row r="1975" spans="1:6">
      <c r="A1975" s="9">
        <v>1973</v>
      </c>
      <c r="B1975" s="11" t="s">
        <v>4156</v>
      </c>
      <c r="C1975" s="11" t="s">
        <v>4390</v>
      </c>
      <c r="D1975" s="11" t="s">
        <v>4391</v>
      </c>
      <c r="E1975" s="11">
        <v>7</v>
      </c>
      <c r="F1975" s="11" t="s">
        <v>440</v>
      </c>
    </row>
    <row r="1976" spans="1:6">
      <c r="A1976" s="9">
        <v>1974</v>
      </c>
      <c r="B1976" s="11" t="s">
        <v>4156</v>
      </c>
      <c r="C1976" s="11" t="s">
        <v>4392</v>
      </c>
      <c r="D1976" s="11" t="s">
        <v>4393</v>
      </c>
      <c r="E1976" s="11">
        <v>7</v>
      </c>
      <c r="F1976" s="11" t="s">
        <v>440</v>
      </c>
    </row>
    <row r="1977" spans="1:6">
      <c r="A1977" s="9">
        <v>1975</v>
      </c>
      <c r="B1977" s="11" t="s">
        <v>4156</v>
      </c>
      <c r="C1977" s="11" t="s">
        <v>4394</v>
      </c>
      <c r="D1977" s="11" t="s">
        <v>4395</v>
      </c>
      <c r="E1977" s="11">
        <v>7</v>
      </c>
      <c r="F1977" s="11" t="s">
        <v>440</v>
      </c>
    </row>
    <row r="1978" spans="1:6">
      <c r="A1978" s="9">
        <v>1976</v>
      </c>
      <c r="B1978" s="11" t="s">
        <v>4156</v>
      </c>
      <c r="C1978" s="11" t="s">
        <v>4396</v>
      </c>
      <c r="D1978" s="11" t="s">
        <v>4397</v>
      </c>
      <c r="E1978" s="11">
        <v>7</v>
      </c>
      <c r="F1978" s="11" t="s">
        <v>440</v>
      </c>
    </row>
    <row r="1979" ht="23.55" spans="1:6">
      <c r="A1979" s="9">
        <v>1977</v>
      </c>
      <c r="B1979" s="11" t="s">
        <v>4156</v>
      </c>
      <c r="C1979" s="11" t="s">
        <v>4398</v>
      </c>
      <c r="D1979" s="11" t="s">
        <v>4399</v>
      </c>
      <c r="E1979" s="11">
        <v>7</v>
      </c>
      <c r="F1979" s="11" t="s">
        <v>440</v>
      </c>
    </row>
    <row r="1980" spans="1:6">
      <c r="A1980" s="9">
        <v>1978</v>
      </c>
      <c r="B1980" s="11" t="s">
        <v>4156</v>
      </c>
      <c r="C1980" s="11" t="s">
        <v>4400</v>
      </c>
      <c r="D1980" s="11" t="s">
        <v>4401</v>
      </c>
      <c r="E1980" s="11">
        <v>7</v>
      </c>
      <c r="F1980" s="11" t="s">
        <v>10</v>
      </c>
    </row>
    <row r="1981" ht="23.55" spans="1:6">
      <c r="A1981" s="9">
        <v>1979</v>
      </c>
      <c r="B1981" s="11" t="s">
        <v>4156</v>
      </c>
      <c r="C1981" s="11" t="s">
        <v>4402</v>
      </c>
      <c r="D1981" s="11" t="s">
        <v>4403</v>
      </c>
      <c r="E1981" s="11">
        <v>7</v>
      </c>
      <c r="F1981" s="11" t="s">
        <v>10</v>
      </c>
    </row>
    <row r="1982" ht="23.55" spans="1:6">
      <c r="A1982" s="9">
        <v>1980</v>
      </c>
      <c r="B1982" s="11" t="s">
        <v>4156</v>
      </c>
      <c r="C1982" s="11" t="s">
        <v>4404</v>
      </c>
      <c r="D1982" s="11" t="s">
        <v>4405</v>
      </c>
      <c r="E1982" s="11">
        <v>7</v>
      </c>
      <c r="F1982" s="11" t="s">
        <v>10</v>
      </c>
    </row>
    <row r="1983" ht="23.55" spans="1:6">
      <c r="A1983" s="9">
        <v>1981</v>
      </c>
      <c r="B1983" s="11" t="s">
        <v>4156</v>
      </c>
      <c r="C1983" s="11" t="s">
        <v>4406</v>
      </c>
      <c r="D1983" s="11" t="s">
        <v>4407</v>
      </c>
      <c r="E1983" s="11">
        <v>7</v>
      </c>
      <c r="F1983" s="11" t="s">
        <v>10</v>
      </c>
    </row>
    <row r="1984" ht="23.55" spans="1:6">
      <c r="A1984" s="9">
        <v>1982</v>
      </c>
      <c r="B1984" s="11" t="s">
        <v>4156</v>
      </c>
      <c r="C1984" s="11" t="s">
        <v>4408</v>
      </c>
      <c r="D1984" s="11" t="s">
        <v>4409</v>
      </c>
      <c r="E1984" s="11">
        <v>7</v>
      </c>
      <c r="F1984" s="11" t="s">
        <v>10</v>
      </c>
    </row>
    <row r="1985" ht="23.55" spans="1:6">
      <c r="A1985" s="9">
        <v>1983</v>
      </c>
      <c r="B1985" s="11" t="s">
        <v>4156</v>
      </c>
      <c r="C1985" s="11" t="s">
        <v>4410</v>
      </c>
      <c r="D1985" s="11" t="s">
        <v>4411</v>
      </c>
      <c r="E1985" s="11">
        <v>7</v>
      </c>
      <c r="F1985" s="11" t="s">
        <v>10</v>
      </c>
    </row>
    <row r="1986" ht="23.55" spans="1:6">
      <c r="A1986" s="9">
        <v>1984</v>
      </c>
      <c r="B1986" s="11" t="s">
        <v>4156</v>
      </c>
      <c r="C1986" s="11" t="s">
        <v>4412</v>
      </c>
      <c r="D1986" s="11" t="s">
        <v>4413</v>
      </c>
      <c r="E1986" s="11">
        <v>7</v>
      </c>
      <c r="F1986" s="11" t="s">
        <v>10</v>
      </c>
    </row>
    <row r="1987" spans="1:6">
      <c r="A1987" s="9">
        <v>1985</v>
      </c>
      <c r="B1987" s="11" t="s">
        <v>4156</v>
      </c>
      <c r="C1987" s="11" t="s">
        <v>4414</v>
      </c>
      <c r="D1987" s="11" t="s">
        <v>4415</v>
      </c>
      <c r="E1987" s="11">
        <v>7</v>
      </c>
      <c r="F1987" s="11" t="s">
        <v>10</v>
      </c>
    </row>
    <row r="1988" spans="1:6">
      <c r="A1988" s="9">
        <v>1986</v>
      </c>
      <c r="B1988" s="11" t="s">
        <v>4156</v>
      </c>
      <c r="C1988" s="11" t="s">
        <v>4416</v>
      </c>
      <c r="D1988" s="11" t="s">
        <v>4417</v>
      </c>
      <c r="E1988" s="11">
        <v>7</v>
      </c>
      <c r="F1988" s="11" t="s">
        <v>10</v>
      </c>
    </row>
    <row r="1989" spans="1:6">
      <c r="A1989" s="9">
        <v>1987</v>
      </c>
      <c r="B1989" s="11" t="s">
        <v>4156</v>
      </c>
      <c r="C1989" s="11" t="s">
        <v>4418</v>
      </c>
      <c r="D1989" s="11" t="s">
        <v>4419</v>
      </c>
      <c r="E1989" s="11">
        <v>7</v>
      </c>
      <c r="F1989" s="11" t="s">
        <v>10</v>
      </c>
    </row>
    <row r="1990" spans="1:6">
      <c r="A1990" s="9">
        <v>1988</v>
      </c>
      <c r="B1990" s="11" t="s">
        <v>4156</v>
      </c>
      <c r="C1990" s="11" t="s">
        <v>4420</v>
      </c>
      <c r="D1990" s="11" t="s">
        <v>4421</v>
      </c>
      <c r="E1990" s="11">
        <v>7</v>
      </c>
      <c r="F1990" s="11" t="s">
        <v>3023</v>
      </c>
    </row>
    <row r="1991" ht="23.55" spans="1:6">
      <c r="A1991" s="9">
        <v>1989</v>
      </c>
      <c r="B1991" s="11" t="s">
        <v>4422</v>
      </c>
      <c r="C1991" s="11" t="s">
        <v>4423</v>
      </c>
      <c r="D1991" s="11" t="s">
        <v>4424</v>
      </c>
      <c r="E1991" s="11" t="s">
        <v>4425</v>
      </c>
      <c r="F1991" s="11" t="s">
        <v>4426</v>
      </c>
    </row>
    <row r="1992" ht="23.55" spans="1:6">
      <c r="A1992" s="9">
        <v>1990</v>
      </c>
      <c r="B1992" s="11" t="s">
        <v>4422</v>
      </c>
      <c r="C1992" s="11" t="s">
        <v>4427</v>
      </c>
      <c r="D1992" s="11" t="s">
        <v>4424</v>
      </c>
      <c r="E1992" s="11" t="s">
        <v>4425</v>
      </c>
      <c r="F1992" s="11" t="s">
        <v>4426</v>
      </c>
    </row>
    <row r="1993" ht="23.55" spans="1:6">
      <c r="A1993" s="9">
        <v>1991</v>
      </c>
      <c r="B1993" s="11" t="s">
        <v>4422</v>
      </c>
      <c r="C1993" s="11" t="s">
        <v>4428</v>
      </c>
      <c r="D1993" s="11" t="s">
        <v>4429</v>
      </c>
      <c r="E1993" s="11" t="s">
        <v>4425</v>
      </c>
      <c r="F1993" s="11" t="s">
        <v>4426</v>
      </c>
    </row>
    <row r="1994" ht="23.55" spans="1:6">
      <c r="A1994" s="9">
        <v>1992</v>
      </c>
      <c r="B1994" s="11" t="s">
        <v>4422</v>
      </c>
      <c r="C1994" s="11" t="s">
        <v>4430</v>
      </c>
      <c r="D1994" s="11" t="s">
        <v>4424</v>
      </c>
      <c r="E1994" s="11" t="s">
        <v>4425</v>
      </c>
      <c r="F1994" s="11" t="s">
        <v>4426</v>
      </c>
    </row>
    <row r="1995" ht="23.55" spans="1:6">
      <c r="A1995" s="9">
        <v>1993</v>
      </c>
      <c r="B1995" s="11" t="s">
        <v>4422</v>
      </c>
      <c r="C1995" s="11" t="s">
        <v>4431</v>
      </c>
      <c r="D1995" s="11" t="s">
        <v>4424</v>
      </c>
      <c r="E1995" s="11" t="s">
        <v>4425</v>
      </c>
      <c r="F1995" s="11" t="s">
        <v>4426</v>
      </c>
    </row>
    <row r="1996" ht="23.55" spans="1:6">
      <c r="A1996" s="9">
        <v>1994</v>
      </c>
      <c r="B1996" s="11" t="s">
        <v>4422</v>
      </c>
      <c r="C1996" s="11" t="s">
        <v>4432</v>
      </c>
      <c r="D1996" s="11" t="s">
        <v>4424</v>
      </c>
      <c r="E1996" s="11" t="s">
        <v>4425</v>
      </c>
      <c r="F1996" s="11" t="s">
        <v>4426</v>
      </c>
    </row>
    <row r="1997" ht="23.55" spans="1:6">
      <c r="A1997" s="9">
        <v>1995</v>
      </c>
      <c r="B1997" s="11" t="s">
        <v>4422</v>
      </c>
      <c r="C1997" s="11" t="s">
        <v>4433</v>
      </c>
      <c r="D1997" s="11" t="s">
        <v>4424</v>
      </c>
      <c r="E1997" s="11" t="s">
        <v>4425</v>
      </c>
      <c r="F1997" s="11" t="s">
        <v>4434</v>
      </c>
    </row>
    <row r="1998" ht="23.55" spans="1:6">
      <c r="A1998" s="9">
        <v>1996</v>
      </c>
      <c r="B1998" s="11" t="s">
        <v>4422</v>
      </c>
      <c r="C1998" s="11" t="s">
        <v>4435</v>
      </c>
      <c r="D1998" s="11" t="s">
        <v>4436</v>
      </c>
      <c r="E1998" s="11" t="s">
        <v>4425</v>
      </c>
      <c r="F1998" s="11" t="s">
        <v>4437</v>
      </c>
    </row>
    <row r="1999" ht="47.15" spans="1:6">
      <c r="A1999" s="9">
        <v>1997</v>
      </c>
      <c r="B1999" s="11" t="s">
        <v>4422</v>
      </c>
      <c r="C1999" s="11" t="s">
        <v>4438</v>
      </c>
      <c r="D1999" s="11" t="s">
        <v>4439</v>
      </c>
      <c r="E1999" s="11" t="s">
        <v>4425</v>
      </c>
      <c r="F1999" s="11" t="s">
        <v>4440</v>
      </c>
    </row>
    <row r="2000" ht="23.55" spans="1:6">
      <c r="A2000" s="9">
        <v>1998</v>
      </c>
      <c r="B2000" s="11" t="s">
        <v>4422</v>
      </c>
      <c r="C2000" s="11" t="s">
        <v>4441</v>
      </c>
      <c r="D2000" s="11" t="s">
        <v>4442</v>
      </c>
      <c r="E2000" s="11" t="s">
        <v>4425</v>
      </c>
      <c r="F2000" s="11" t="s">
        <v>4443</v>
      </c>
    </row>
    <row r="2001" ht="23.55" spans="1:6">
      <c r="A2001" s="9">
        <v>1999</v>
      </c>
      <c r="B2001" s="11" t="s">
        <v>4422</v>
      </c>
      <c r="C2001" s="11" t="s">
        <v>4444</v>
      </c>
      <c r="D2001" s="11" t="s">
        <v>4445</v>
      </c>
      <c r="E2001" s="11" t="s">
        <v>4425</v>
      </c>
      <c r="F2001" s="11" t="s">
        <v>89</v>
      </c>
    </row>
    <row r="2002" ht="23.55" spans="1:6">
      <c r="A2002" s="9">
        <v>2000</v>
      </c>
      <c r="B2002" s="11" t="s">
        <v>4422</v>
      </c>
      <c r="C2002" s="11" t="s">
        <v>4446</v>
      </c>
      <c r="D2002" s="11" t="s">
        <v>4447</v>
      </c>
      <c r="E2002" s="11" t="s">
        <v>4425</v>
      </c>
      <c r="F2002" s="11" t="s">
        <v>89</v>
      </c>
    </row>
    <row r="2003" ht="23.55" spans="1:6">
      <c r="A2003" s="9">
        <v>2001</v>
      </c>
      <c r="B2003" s="11" t="s">
        <v>4422</v>
      </c>
      <c r="C2003" s="11" t="s">
        <v>4448</v>
      </c>
      <c r="D2003" s="11" t="s">
        <v>4445</v>
      </c>
      <c r="E2003" s="11" t="s">
        <v>4425</v>
      </c>
      <c r="F2003" s="11" t="s">
        <v>86</v>
      </c>
    </row>
    <row r="2004" ht="23.55" spans="1:6">
      <c r="A2004" s="9">
        <v>2002</v>
      </c>
      <c r="B2004" s="11" t="s">
        <v>4422</v>
      </c>
      <c r="C2004" s="11" t="s">
        <v>4449</v>
      </c>
      <c r="D2004" s="11" t="s">
        <v>4450</v>
      </c>
      <c r="E2004" s="11" t="s">
        <v>4425</v>
      </c>
      <c r="F2004" s="11" t="s">
        <v>4443</v>
      </c>
    </row>
    <row r="2005" ht="23.55" spans="1:6">
      <c r="A2005" s="9">
        <v>2003</v>
      </c>
      <c r="B2005" s="11" t="s">
        <v>4422</v>
      </c>
      <c r="C2005" s="11" t="s">
        <v>4451</v>
      </c>
      <c r="D2005" s="11" t="s">
        <v>4442</v>
      </c>
      <c r="E2005" s="11" t="s">
        <v>4425</v>
      </c>
      <c r="F2005" s="11" t="s">
        <v>86</v>
      </c>
    </row>
    <row r="2006" ht="23.55" spans="1:6">
      <c r="A2006" s="9">
        <v>2004</v>
      </c>
      <c r="B2006" s="11" t="s">
        <v>4422</v>
      </c>
      <c r="C2006" s="11" t="s">
        <v>4452</v>
      </c>
      <c r="D2006" s="11" t="s">
        <v>4445</v>
      </c>
      <c r="E2006" s="11" t="s">
        <v>4425</v>
      </c>
      <c r="F2006" s="11" t="s">
        <v>4443</v>
      </c>
    </row>
    <row r="2007" ht="23.55" spans="1:6">
      <c r="A2007" s="9">
        <v>2005</v>
      </c>
      <c r="B2007" s="11" t="s">
        <v>4422</v>
      </c>
      <c r="C2007" s="11" t="s">
        <v>4453</v>
      </c>
      <c r="D2007" s="11" t="s">
        <v>4454</v>
      </c>
      <c r="E2007" s="11" t="s">
        <v>4425</v>
      </c>
      <c r="F2007" s="11" t="s">
        <v>89</v>
      </c>
    </row>
    <row r="2008" ht="23.55" spans="1:6">
      <c r="A2008" s="9">
        <v>2006</v>
      </c>
      <c r="B2008" s="11" t="s">
        <v>4422</v>
      </c>
      <c r="C2008" s="11" t="s">
        <v>4455</v>
      </c>
      <c r="D2008" s="11" t="s">
        <v>4456</v>
      </c>
      <c r="E2008" s="11" t="s">
        <v>4425</v>
      </c>
      <c r="F2008" s="11" t="s">
        <v>86</v>
      </c>
    </row>
    <row r="2009" ht="23.55" spans="1:6">
      <c r="A2009" s="9">
        <v>2007</v>
      </c>
      <c r="B2009" s="11" t="s">
        <v>4422</v>
      </c>
      <c r="C2009" s="11" t="s">
        <v>4457</v>
      </c>
      <c r="D2009" s="11" t="s">
        <v>4458</v>
      </c>
      <c r="E2009" s="11" t="s">
        <v>4425</v>
      </c>
      <c r="F2009" s="11" t="s">
        <v>4459</v>
      </c>
    </row>
    <row r="2010" ht="23.55" spans="1:6">
      <c r="A2010" s="9">
        <v>2008</v>
      </c>
      <c r="B2010" s="11" t="s">
        <v>4422</v>
      </c>
      <c r="C2010" s="11" t="s">
        <v>4460</v>
      </c>
      <c r="D2010" s="11" t="s">
        <v>4461</v>
      </c>
      <c r="E2010" s="11" t="s">
        <v>4425</v>
      </c>
      <c r="F2010" s="11" t="s">
        <v>136</v>
      </c>
    </row>
    <row r="2011" ht="23.55" spans="1:6">
      <c r="A2011" s="9">
        <v>2009</v>
      </c>
      <c r="B2011" s="11" t="s">
        <v>4422</v>
      </c>
      <c r="C2011" s="11" t="s">
        <v>4462</v>
      </c>
      <c r="D2011" s="11" t="s">
        <v>4463</v>
      </c>
      <c r="E2011" s="11" t="s">
        <v>4425</v>
      </c>
      <c r="F2011" s="11" t="s">
        <v>4464</v>
      </c>
    </row>
    <row r="2012" ht="23.55" spans="1:6">
      <c r="A2012" s="9">
        <v>2010</v>
      </c>
      <c r="B2012" s="11" t="s">
        <v>4422</v>
      </c>
      <c r="C2012" s="11" t="s">
        <v>4465</v>
      </c>
      <c r="D2012" s="11" t="s">
        <v>4466</v>
      </c>
      <c r="E2012" s="11" t="s">
        <v>4425</v>
      </c>
      <c r="F2012" s="11" t="s">
        <v>4467</v>
      </c>
    </row>
    <row r="2013" ht="70.7" spans="1:6">
      <c r="A2013" s="9">
        <v>2011</v>
      </c>
      <c r="B2013" s="11" t="s">
        <v>4422</v>
      </c>
      <c r="C2013" s="11" t="s">
        <v>4468</v>
      </c>
      <c r="D2013" s="11" t="s">
        <v>4469</v>
      </c>
      <c r="E2013" s="11" t="s">
        <v>4425</v>
      </c>
      <c r="F2013" s="11" t="s">
        <v>4470</v>
      </c>
    </row>
    <row r="2014" ht="58.9" spans="1:6">
      <c r="A2014" s="9">
        <v>2012</v>
      </c>
      <c r="B2014" s="11" t="s">
        <v>4422</v>
      </c>
      <c r="C2014" s="11" t="s">
        <v>4471</v>
      </c>
      <c r="D2014" s="11" t="s">
        <v>4472</v>
      </c>
      <c r="E2014" s="11" t="s">
        <v>4425</v>
      </c>
      <c r="F2014" s="11" t="s">
        <v>4473</v>
      </c>
    </row>
    <row r="2015" ht="58.9" spans="1:6">
      <c r="A2015" s="9">
        <v>2013</v>
      </c>
      <c r="B2015" s="11" t="s">
        <v>4422</v>
      </c>
      <c r="C2015" s="11" t="s">
        <v>4474</v>
      </c>
      <c r="D2015" s="11" t="s">
        <v>4475</v>
      </c>
      <c r="E2015" s="11" t="s">
        <v>4425</v>
      </c>
      <c r="F2015" s="11" t="s">
        <v>4473</v>
      </c>
    </row>
    <row r="2016" ht="58.9" spans="1:6">
      <c r="A2016" s="9">
        <v>2014</v>
      </c>
      <c r="B2016" s="11" t="s">
        <v>4422</v>
      </c>
      <c r="C2016" s="11" t="s">
        <v>4476</v>
      </c>
      <c r="D2016" s="11" t="s">
        <v>4477</v>
      </c>
      <c r="E2016" s="11" t="s">
        <v>4425</v>
      </c>
      <c r="F2016" s="11" t="s">
        <v>4473</v>
      </c>
    </row>
    <row r="2017" ht="58.9" spans="1:6">
      <c r="A2017" s="9">
        <v>2015</v>
      </c>
      <c r="B2017" s="11" t="s">
        <v>4422</v>
      </c>
      <c r="C2017" s="11" t="s">
        <v>4478</v>
      </c>
      <c r="D2017" s="11" t="s">
        <v>4479</v>
      </c>
      <c r="E2017" s="11" t="s">
        <v>4425</v>
      </c>
      <c r="F2017" s="11" t="s">
        <v>4473</v>
      </c>
    </row>
    <row r="2018" ht="58.9" spans="1:6">
      <c r="A2018" s="9">
        <v>2016</v>
      </c>
      <c r="B2018" s="11" t="s">
        <v>4422</v>
      </c>
      <c r="C2018" s="11" t="s">
        <v>4480</v>
      </c>
      <c r="D2018" s="11" t="s">
        <v>4481</v>
      </c>
      <c r="E2018" s="11" t="s">
        <v>4425</v>
      </c>
      <c r="F2018" s="11" t="s">
        <v>4473</v>
      </c>
    </row>
    <row r="2019" ht="23.55" spans="1:6">
      <c r="A2019" s="9">
        <v>2017</v>
      </c>
      <c r="B2019" s="11" t="s">
        <v>4422</v>
      </c>
      <c r="C2019" s="11" t="s">
        <v>4482</v>
      </c>
      <c r="D2019" s="11" t="s">
        <v>4483</v>
      </c>
      <c r="E2019" s="11" t="s">
        <v>4425</v>
      </c>
      <c r="F2019" s="11" t="s">
        <v>92</v>
      </c>
    </row>
    <row r="2020" ht="23.55" spans="1:6">
      <c r="A2020" s="9">
        <v>2018</v>
      </c>
      <c r="B2020" s="11" t="s">
        <v>4422</v>
      </c>
      <c r="C2020" s="11" t="s">
        <v>4484</v>
      </c>
      <c r="D2020" s="11" t="s">
        <v>4485</v>
      </c>
      <c r="E2020" s="11" t="s">
        <v>4425</v>
      </c>
      <c r="F2020" s="11" t="s">
        <v>92</v>
      </c>
    </row>
    <row r="2021" ht="23.55" spans="1:6">
      <c r="A2021" s="9">
        <v>2019</v>
      </c>
      <c r="B2021" s="11" t="s">
        <v>4422</v>
      </c>
      <c r="C2021" s="11" t="s">
        <v>4486</v>
      </c>
      <c r="D2021" s="11" t="s">
        <v>4487</v>
      </c>
      <c r="E2021" s="11" t="s">
        <v>4425</v>
      </c>
      <c r="F2021" s="11" t="s">
        <v>92</v>
      </c>
    </row>
    <row r="2022" ht="23.55" spans="1:6">
      <c r="A2022" s="9">
        <v>2020</v>
      </c>
      <c r="B2022" s="11" t="s">
        <v>4422</v>
      </c>
      <c r="C2022" s="11" t="s">
        <v>4488</v>
      </c>
      <c r="D2022" s="11" t="s">
        <v>4489</v>
      </c>
      <c r="E2022" s="11" t="s">
        <v>4425</v>
      </c>
      <c r="F2022" s="11" t="s">
        <v>92</v>
      </c>
    </row>
    <row r="2023" ht="23.55" spans="1:6">
      <c r="A2023" s="9">
        <v>2021</v>
      </c>
      <c r="B2023" s="11" t="s">
        <v>4422</v>
      </c>
      <c r="C2023" s="11" t="s">
        <v>4490</v>
      </c>
      <c r="D2023" s="11" t="s">
        <v>4483</v>
      </c>
      <c r="E2023" s="11" t="s">
        <v>4425</v>
      </c>
      <c r="F2023" s="11" t="s">
        <v>86</v>
      </c>
    </row>
    <row r="2024" ht="23.55" spans="1:6">
      <c r="A2024" s="9">
        <v>2022</v>
      </c>
      <c r="B2024" s="11" t="s">
        <v>4422</v>
      </c>
      <c r="C2024" s="11" t="s">
        <v>4491</v>
      </c>
      <c r="D2024" s="11" t="s">
        <v>4492</v>
      </c>
      <c r="E2024" s="11" t="s">
        <v>4425</v>
      </c>
      <c r="F2024" s="11" t="s">
        <v>86</v>
      </c>
    </row>
    <row r="2025" ht="23.55" spans="1:6">
      <c r="A2025" s="9">
        <v>2023</v>
      </c>
      <c r="B2025" s="11" t="s">
        <v>4422</v>
      </c>
      <c r="C2025" s="11" t="s">
        <v>4493</v>
      </c>
      <c r="D2025" s="11" t="s">
        <v>4494</v>
      </c>
      <c r="E2025" s="11" t="s">
        <v>4425</v>
      </c>
      <c r="F2025" s="11" t="s">
        <v>4495</v>
      </c>
    </row>
    <row r="2026" ht="23.55" spans="1:6">
      <c r="A2026" s="9">
        <v>2024</v>
      </c>
      <c r="B2026" s="11" t="s">
        <v>4422</v>
      </c>
      <c r="C2026" s="11" t="s">
        <v>4496</v>
      </c>
      <c r="D2026" s="11" t="s">
        <v>4483</v>
      </c>
      <c r="E2026" s="11" t="s">
        <v>4425</v>
      </c>
      <c r="F2026" s="11" t="s">
        <v>92</v>
      </c>
    </row>
    <row r="2027" ht="23.55" spans="1:6">
      <c r="A2027" s="9">
        <v>2025</v>
      </c>
      <c r="B2027" s="11" t="s">
        <v>4422</v>
      </c>
      <c r="C2027" s="11" t="s">
        <v>4497</v>
      </c>
      <c r="D2027" s="11" t="s">
        <v>4498</v>
      </c>
      <c r="E2027" s="11" t="s">
        <v>4425</v>
      </c>
      <c r="F2027" s="11" t="s">
        <v>92</v>
      </c>
    </row>
    <row r="2028" ht="23.55" spans="1:6">
      <c r="A2028" s="9">
        <v>2026</v>
      </c>
      <c r="B2028" s="11" t="s">
        <v>4422</v>
      </c>
      <c r="C2028" s="11" t="s">
        <v>4499</v>
      </c>
      <c r="D2028" s="11" t="s">
        <v>4500</v>
      </c>
      <c r="E2028" s="11" t="s">
        <v>4425</v>
      </c>
      <c r="F2028" s="11" t="s">
        <v>4495</v>
      </c>
    </row>
    <row r="2029" ht="23.55" spans="1:6">
      <c r="A2029" s="9">
        <v>2027</v>
      </c>
      <c r="B2029" s="11" t="s">
        <v>4422</v>
      </c>
      <c r="C2029" s="11" t="s">
        <v>4501</v>
      </c>
      <c r="D2029" s="11" t="s">
        <v>4492</v>
      </c>
      <c r="E2029" s="11" t="s">
        <v>4425</v>
      </c>
      <c r="F2029" s="11" t="s">
        <v>364</v>
      </c>
    </row>
    <row r="2030" ht="58.9" spans="1:6">
      <c r="A2030" s="9">
        <v>2028</v>
      </c>
      <c r="B2030" s="11" t="s">
        <v>4422</v>
      </c>
      <c r="C2030" s="11" t="s">
        <v>4502</v>
      </c>
      <c r="D2030" s="11" t="s">
        <v>4503</v>
      </c>
      <c r="E2030" s="11" t="s">
        <v>4425</v>
      </c>
      <c r="F2030" s="11" t="s">
        <v>4504</v>
      </c>
    </row>
    <row r="2031" ht="23.55" spans="1:6">
      <c r="A2031" s="9">
        <v>2029</v>
      </c>
      <c r="B2031" s="11" t="s">
        <v>4422</v>
      </c>
      <c r="C2031" s="11" t="s">
        <v>4505</v>
      </c>
      <c r="D2031" s="11" t="s">
        <v>4506</v>
      </c>
      <c r="E2031" s="11" t="s">
        <v>4425</v>
      </c>
      <c r="F2031" s="11" t="s">
        <v>4507</v>
      </c>
    </row>
    <row r="2032" ht="23.55" spans="1:6">
      <c r="A2032" s="9">
        <v>2030</v>
      </c>
      <c r="B2032" s="11" t="s">
        <v>4422</v>
      </c>
      <c r="C2032" s="11" t="s">
        <v>4508</v>
      </c>
      <c r="D2032" s="11" t="s">
        <v>4509</v>
      </c>
      <c r="E2032" s="11" t="s">
        <v>4425</v>
      </c>
      <c r="F2032" s="11" t="s">
        <v>4510</v>
      </c>
    </row>
    <row r="2033" ht="23.55" spans="1:6">
      <c r="A2033" s="9">
        <v>2031</v>
      </c>
      <c r="B2033" s="11" t="s">
        <v>4422</v>
      </c>
      <c r="C2033" s="11" t="s">
        <v>4511</v>
      </c>
      <c r="D2033" s="11" t="s">
        <v>4512</v>
      </c>
      <c r="E2033" s="11" t="s">
        <v>4425</v>
      </c>
      <c r="F2033" s="11" t="s">
        <v>4513</v>
      </c>
    </row>
    <row r="2034" ht="23.55" spans="1:6">
      <c r="A2034" s="9">
        <v>2032</v>
      </c>
      <c r="B2034" s="11" t="s">
        <v>4422</v>
      </c>
      <c r="C2034" s="11" t="s">
        <v>4514</v>
      </c>
      <c r="D2034" s="11" t="s">
        <v>4515</v>
      </c>
      <c r="E2034" s="11" t="s">
        <v>4425</v>
      </c>
      <c r="F2034" s="11" t="s">
        <v>4516</v>
      </c>
    </row>
    <row r="2035" ht="23.55" spans="1:6">
      <c r="A2035" s="9">
        <v>2033</v>
      </c>
      <c r="B2035" s="11" t="s">
        <v>4422</v>
      </c>
      <c r="C2035" s="11" t="s">
        <v>4517</v>
      </c>
      <c r="D2035" s="11" t="s">
        <v>4518</v>
      </c>
      <c r="E2035" s="11" t="s">
        <v>4425</v>
      </c>
      <c r="F2035" s="11" t="s">
        <v>1348</v>
      </c>
    </row>
    <row r="2036" ht="23.55" spans="1:6">
      <c r="A2036" s="9">
        <v>2034</v>
      </c>
      <c r="B2036" s="11" t="s">
        <v>4422</v>
      </c>
      <c r="C2036" s="11" t="s">
        <v>4519</v>
      </c>
      <c r="D2036" s="11" t="s">
        <v>4520</v>
      </c>
      <c r="E2036" s="11" t="s">
        <v>4425</v>
      </c>
      <c r="F2036" s="11" t="s">
        <v>95</v>
      </c>
    </row>
    <row r="2037" ht="23.55" spans="1:6">
      <c r="A2037" s="9">
        <v>2035</v>
      </c>
      <c r="B2037" s="11" t="s">
        <v>4422</v>
      </c>
      <c r="C2037" s="11" t="s">
        <v>4521</v>
      </c>
      <c r="D2037" s="11" t="s">
        <v>4522</v>
      </c>
      <c r="E2037" s="11" t="s">
        <v>4425</v>
      </c>
      <c r="F2037" s="11" t="s">
        <v>95</v>
      </c>
    </row>
    <row r="2038" ht="23.55" spans="1:6">
      <c r="A2038" s="9">
        <v>2036</v>
      </c>
      <c r="B2038" s="11" t="s">
        <v>4422</v>
      </c>
      <c r="C2038" s="11" t="s">
        <v>4523</v>
      </c>
      <c r="D2038" s="11" t="s">
        <v>4524</v>
      </c>
      <c r="E2038" s="11" t="s">
        <v>4425</v>
      </c>
      <c r="F2038" s="11" t="s">
        <v>95</v>
      </c>
    </row>
    <row r="2039" ht="23.55" spans="1:6">
      <c r="A2039" s="9">
        <v>2037</v>
      </c>
      <c r="B2039" s="11" t="s">
        <v>4422</v>
      </c>
      <c r="C2039" s="11" t="s">
        <v>4525</v>
      </c>
      <c r="D2039" s="11" t="s">
        <v>4520</v>
      </c>
      <c r="E2039" s="11" t="s">
        <v>4425</v>
      </c>
      <c r="F2039" s="11" t="s">
        <v>95</v>
      </c>
    </row>
    <row r="2040" ht="23.55" spans="1:6">
      <c r="A2040" s="9">
        <v>2038</v>
      </c>
      <c r="B2040" s="11" t="s">
        <v>4422</v>
      </c>
      <c r="C2040" s="11" t="s">
        <v>4526</v>
      </c>
      <c r="D2040" s="11" t="s">
        <v>4527</v>
      </c>
      <c r="E2040" s="11" t="s">
        <v>4425</v>
      </c>
      <c r="F2040" s="11" t="s">
        <v>95</v>
      </c>
    </row>
    <row r="2041" ht="23.55" spans="1:6">
      <c r="A2041" s="9">
        <v>2039</v>
      </c>
      <c r="B2041" s="11" t="s">
        <v>4422</v>
      </c>
      <c r="C2041" s="11" t="s">
        <v>4528</v>
      </c>
      <c r="D2041" s="11" t="s">
        <v>4529</v>
      </c>
      <c r="E2041" s="11" t="s">
        <v>4425</v>
      </c>
      <c r="F2041" s="11" t="s">
        <v>95</v>
      </c>
    </row>
    <row r="2042" ht="23.55" spans="1:6">
      <c r="A2042" s="9">
        <v>2040</v>
      </c>
      <c r="B2042" s="11" t="s">
        <v>4422</v>
      </c>
      <c r="C2042" s="11" t="s">
        <v>4530</v>
      </c>
      <c r="D2042" s="11" t="s">
        <v>4531</v>
      </c>
      <c r="E2042" s="11" t="s">
        <v>4425</v>
      </c>
      <c r="F2042" s="11" t="s">
        <v>4532</v>
      </c>
    </row>
    <row r="2043" ht="23.55" spans="1:6">
      <c r="A2043" s="9">
        <v>2041</v>
      </c>
      <c r="B2043" s="11" t="s">
        <v>4422</v>
      </c>
      <c r="C2043" s="11" t="s">
        <v>4533</v>
      </c>
      <c r="D2043" s="11" t="s">
        <v>4529</v>
      </c>
      <c r="E2043" s="11" t="s">
        <v>4425</v>
      </c>
      <c r="F2043" s="11" t="s">
        <v>95</v>
      </c>
    </row>
    <row r="2044" ht="23.55" spans="1:6">
      <c r="A2044" s="9">
        <v>2042</v>
      </c>
      <c r="B2044" s="11" t="s">
        <v>4422</v>
      </c>
      <c r="C2044" s="11" t="s">
        <v>4534</v>
      </c>
      <c r="D2044" s="11" t="s">
        <v>4535</v>
      </c>
      <c r="E2044" s="11" t="s">
        <v>4425</v>
      </c>
      <c r="F2044" s="11" t="s">
        <v>4536</v>
      </c>
    </row>
    <row r="2045" ht="23.55" spans="1:6">
      <c r="A2045" s="9">
        <v>2043</v>
      </c>
      <c r="B2045" s="11" t="s">
        <v>4422</v>
      </c>
      <c r="C2045" s="11" t="s">
        <v>4537</v>
      </c>
      <c r="D2045" s="11" t="s">
        <v>4538</v>
      </c>
      <c r="E2045" s="11" t="s">
        <v>4425</v>
      </c>
      <c r="F2045" s="11" t="s">
        <v>4536</v>
      </c>
    </row>
    <row r="2046" ht="23.55" spans="1:6">
      <c r="A2046" s="9">
        <v>2044</v>
      </c>
      <c r="B2046" s="11" t="s">
        <v>4422</v>
      </c>
      <c r="C2046" s="11" t="s">
        <v>4539</v>
      </c>
      <c r="D2046" s="11" t="s">
        <v>4540</v>
      </c>
      <c r="E2046" s="11" t="s">
        <v>4425</v>
      </c>
      <c r="F2046" s="11" t="s">
        <v>4536</v>
      </c>
    </row>
    <row r="2047" ht="23.55" spans="1:6">
      <c r="A2047" s="9">
        <v>2045</v>
      </c>
      <c r="B2047" s="11" t="s">
        <v>4422</v>
      </c>
      <c r="C2047" s="11" t="s">
        <v>4541</v>
      </c>
      <c r="D2047" s="11" t="s">
        <v>4542</v>
      </c>
      <c r="E2047" s="11" t="s">
        <v>4425</v>
      </c>
      <c r="F2047" s="11" t="s">
        <v>4536</v>
      </c>
    </row>
    <row r="2048" ht="23.55" spans="1:6">
      <c r="A2048" s="9">
        <v>2046</v>
      </c>
      <c r="B2048" s="11" t="s">
        <v>4422</v>
      </c>
      <c r="C2048" s="11" t="s">
        <v>4543</v>
      </c>
      <c r="D2048" s="11" t="s">
        <v>4538</v>
      </c>
      <c r="E2048" s="11" t="s">
        <v>4425</v>
      </c>
      <c r="F2048" s="11" t="s">
        <v>4536</v>
      </c>
    </row>
    <row r="2049" ht="23.55" spans="1:6">
      <c r="A2049" s="9">
        <v>2047</v>
      </c>
      <c r="B2049" s="11" t="s">
        <v>4422</v>
      </c>
      <c r="C2049" s="11" t="s">
        <v>4544</v>
      </c>
      <c r="D2049" s="11" t="s">
        <v>4542</v>
      </c>
      <c r="E2049" s="11" t="s">
        <v>4425</v>
      </c>
      <c r="F2049" s="11" t="s">
        <v>4536</v>
      </c>
    </row>
    <row r="2050" ht="23.55" spans="1:6">
      <c r="A2050" s="9">
        <v>2048</v>
      </c>
      <c r="B2050" s="11" t="s">
        <v>4422</v>
      </c>
      <c r="C2050" s="11" t="s">
        <v>4545</v>
      </c>
      <c r="D2050" s="11" t="s">
        <v>4542</v>
      </c>
      <c r="E2050" s="11" t="s">
        <v>4425</v>
      </c>
      <c r="F2050" s="11" t="s">
        <v>4536</v>
      </c>
    </row>
    <row r="2051" ht="23.55" spans="1:6">
      <c r="A2051" s="9">
        <v>2049</v>
      </c>
      <c r="B2051" s="11" t="s">
        <v>4422</v>
      </c>
      <c r="C2051" s="11" t="s">
        <v>4546</v>
      </c>
      <c r="D2051" s="11" t="s">
        <v>4547</v>
      </c>
      <c r="E2051" s="11" t="s">
        <v>4425</v>
      </c>
      <c r="F2051" s="11" t="s">
        <v>4536</v>
      </c>
    </row>
    <row r="2052" ht="23.55" spans="1:6">
      <c r="A2052" s="9">
        <v>2050</v>
      </c>
      <c r="B2052" s="11" t="s">
        <v>4422</v>
      </c>
      <c r="C2052" s="11" t="s">
        <v>4548</v>
      </c>
      <c r="D2052" s="11" t="s">
        <v>4542</v>
      </c>
      <c r="E2052" s="11" t="s">
        <v>4425</v>
      </c>
      <c r="F2052" s="11" t="s">
        <v>4536</v>
      </c>
    </row>
    <row r="2053" ht="82.45" spans="1:6">
      <c r="A2053" s="9">
        <v>2051</v>
      </c>
      <c r="B2053" s="11" t="s">
        <v>4422</v>
      </c>
      <c r="C2053" s="11" t="s">
        <v>4549</v>
      </c>
      <c r="D2053" s="11" t="s">
        <v>4540</v>
      </c>
      <c r="E2053" s="11" t="s">
        <v>4425</v>
      </c>
      <c r="F2053" s="11" t="s">
        <v>4550</v>
      </c>
    </row>
    <row r="2054" ht="23.55" spans="1:6">
      <c r="A2054" s="9">
        <v>2052</v>
      </c>
      <c r="B2054" s="11" t="s">
        <v>4422</v>
      </c>
      <c r="C2054" s="11" t="s">
        <v>4551</v>
      </c>
      <c r="D2054" s="11" t="s">
        <v>4552</v>
      </c>
      <c r="E2054" s="11" t="s">
        <v>4425</v>
      </c>
      <c r="F2054" s="11" t="s">
        <v>4553</v>
      </c>
    </row>
    <row r="2055" ht="23.55" spans="1:6">
      <c r="A2055" s="9">
        <v>2053</v>
      </c>
      <c r="B2055" s="11" t="s">
        <v>4422</v>
      </c>
      <c r="C2055" s="11" t="s">
        <v>4554</v>
      </c>
      <c r="D2055" s="11" t="s">
        <v>4555</v>
      </c>
      <c r="E2055" s="11" t="s">
        <v>4425</v>
      </c>
      <c r="F2055" s="11" t="s">
        <v>4553</v>
      </c>
    </row>
    <row r="2056" ht="23.55" spans="1:6">
      <c r="A2056" s="9">
        <v>2054</v>
      </c>
      <c r="B2056" s="11" t="s">
        <v>4422</v>
      </c>
      <c r="C2056" s="11" t="s">
        <v>4556</v>
      </c>
      <c r="D2056" s="11" t="s">
        <v>4557</v>
      </c>
      <c r="E2056" s="11" t="s">
        <v>4425</v>
      </c>
      <c r="F2056" s="11" t="s">
        <v>4553</v>
      </c>
    </row>
    <row r="2057" ht="23.55" spans="1:6">
      <c r="A2057" s="9">
        <v>2055</v>
      </c>
      <c r="B2057" s="11" t="s">
        <v>4422</v>
      </c>
      <c r="C2057" s="11" t="s">
        <v>4558</v>
      </c>
      <c r="D2057" s="11" t="s">
        <v>4557</v>
      </c>
      <c r="E2057" s="11" t="s">
        <v>4425</v>
      </c>
      <c r="F2057" s="11" t="s">
        <v>4553</v>
      </c>
    </row>
    <row r="2058" ht="23.55" spans="1:6">
      <c r="A2058" s="9">
        <v>2056</v>
      </c>
      <c r="B2058" s="11" t="s">
        <v>4422</v>
      </c>
      <c r="C2058" s="11" t="s">
        <v>4559</v>
      </c>
      <c r="D2058" s="11" t="s">
        <v>4557</v>
      </c>
      <c r="E2058" s="11" t="s">
        <v>4425</v>
      </c>
      <c r="F2058" s="11" t="s">
        <v>4553</v>
      </c>
    </row>
    <row r="2059" ht="23.55" spans="1:6">
      <c r="A2059" s="9">
        <v>2057</v>
      </c>
      <c r="B2059" s="11" t="s">
        <v>4422</v>
      </c>
      <c r="C2059" s="11" t="s">
        <v>4560</v>
      </c>
      <c r="D2059" s="11" t="s">
        <v>4561</v>
      </c>
      <c r="E2059" s="11" t="s">
        <v>4425</v>
      </c>
      <c r="F2059" s="11" t="s">
        <v>4553</v>
      </c>
    </row>
    <row r="2060" ht="23.55" spans="1:6">
      <c r="A2060" s="9">
        <v>2058</v>
      </c>
      <c r="B2060" s="11" t="s">
        <v>4422</v>
      </c>
      <c r="C2060" s="11" t="s">
        <v>4562</v>
      </c>
      <c r="D2060" s="11" t="s">
        <v>4563</v>
      </c>
      <c r="E2060" s="11" t="s">
        <v>4425</v>
      </c>
      <c r="F2060" s="11" t="s">
        <v>4553</v>
      </c>
    </row>
    <row r="2061" ht="23.55" spans="1:6">
      <c r="A2061" s="9">
        <v>2059</v>
      </c>
      <c r="B2061" s="11" t="s">
        <v>4422</v>
      </c>
      <c r="C2061" s="11" t="s">
        <v>4564</v>
      </c>
      <c r="D2061" s="11" t="s">
        <v>4565</v>
      </c>
      <c r="E2061" s="11" t="s">
        <v>4425</v>
      </c>
      <c r="F2061" s="11" t="s">
        <v>4553</v>
      </c>
    </row>
    <row r="2062" ht="23.55" spans="1:6">
      <c r="A2062" s="9">
        <v>2060</v>
      </c>
      <c r="B2062" s="11" t="s">
        <v>4422</v>
      </c>
      <c r="C2062" s="11" t="s">
        <v>4566</v>
      </c>
      <c r="D2062" s="11" t="s">
        <v>4567</v>
      </c>
      <c r="E2062" s="11" t="s">
        <v>4425</v>
      </c>
      <c r="F2062" s="11" t="s">
        <v>4553</v>
      </c>
    </row>
    <row r="2063" ht="23.55" spans="1:6">
      <c r="A2063" s="9">
        <v>2061</v>
      </c>
      <c r="B2063" s="11" t="s">
        <v>4422</v>
      </c>
      <c r="C2063" s="11" t="s">
        <v>4568</v>
      </c>
      <c r="D2063" s="11" t="s">
        <v>4569</v>
      </c>
      <c r="E2063" s="11" t="s">
        <v>4425</v>
      </c>
      <c r="F2063" s="11" t="s">
        <v>4570</v>
      </c>
    </row>
    <row r="2064" ht="23.55" spans="1:6">
      <c r="A2064" s="9">
        <v>2062</v>
      </c>
      <c r="B2064" s="11" t="s">
        <v>4422</v>
      </c>
      <c r="C2064" s="11" t="s">
        <v>4571</v>
      </c>
      <c r="D2064" s="11" t="s">
        <v>4572</v>
      </c>
      <c r="E2064" s="11" t="s">
        <v>4425</v>
      </c>
      <c r="F2064" s="11" t="s">
        <v>4570</v>
      </c>
    </row>
    <row r="2065" ht="23.55" spans="1:6">
      <c r="A2065" s="9">
        <v>2063</v>
      </c>
      <c r="B2065" s="11" t="s">
        <v>4422</v>
      </c>
      <c r="C2065" s="11" t="s">
        <v>4573</v>
      </c>
      <c r="D2065" s="11" t="s">
        <v>4574</v>
      </c>
      <c r="E2065" s="11" t="s">
        <v>4425</v>
      </c>
      <c r="F2065" s="11" t="s">
        <v>4570</v>
      </c>
    </row>
    <row r="2066" ht="23.55" spans="1:6">
      <c r="A2066" s="9">
        <v>2064</v>
      </c>
      <c r="B2066" s="11" t="s">
        <v>4422</v>
      </c>
      <c r="C2066" s="11" t="s">
        <v>4575</v>
      </c>
      <c r="D2066" s="11" t="s">
        <v>4576</v>
      </c>
      <c r="E2066" s="11" t="s">
        <v>4425</v>
      </c>
      <c r="F2066" s="11" t="s">
        <v>4570</v>
      </c>
    </row>
    <row r="2067" ht="23.55" spans="1:6">
      <c r="A2067" s="9">
        <v>2065</v>
      </c>
      <c r="B2067" s="11" t="s">
        <v>4422</v>
      </c>
      <c r="C2067" s="11" t="s">
        <v>4577</v>
      </c>
      <c r="D2067" s="11" t="s">
        <v>4578</v>
      </c>
      <c r="E2067" s="11" t="s">
        <v>4425</v>
      </c>
      <c r="F2067" s="11" t="s">
        <v>4570</v>
      </c>
    </row>
    <row r="2068" ht="23.55" spans="1:6">
      <c r="A2068" s="9">
        <v>2066</v>
      </c>
      <c r="B2068" s="11" t="s">
        <v>4422</v>
      </c>
      <c r="C2068" s="11" t="s">
        <v>4579</v>
      </c>
      <c r="D2068" s="11" t="s">
        <v>4580</v>
      </c>
      <c r="E2068" s="11" t="s">
        <v>4425</v>
      </c>
      <c r="F2068" s="11" t="s">
        <v>4570</v>
      </c>
    </row>
    <row r="2069" ht="23.55" spans="1:6">
      <c r="A2069" s="9">
        <v>2067</v>
      </c>
      <c r="B2069" s="11" t="s">
        <v>4422</v>
      </c>
      <c r="C2069" s="11" t="s">
        <v>4581</v>
      </c>
      <c r="D2069" s="11" t="s">
        <v>4582</v>
      </c>
      <c r="E2069" s="11" t="s">
        <v>4425</v>
      </c>
      <c r="F2069" s="11" t="s">
        <v>4570</v>
      </c>
    </row>
    <row r="2070" ht="23.55" spans="1:6">
      <c r="A2070" s="9">
        <v>2068</v>
      </c>
      <c r="B2070" s="11" t="s">
        <v>4422</v>
      </c>
      <c r="C2070" s="11" t="s">
        <v>4583</v>
      </c>
      <c r="D2070" s="11" t="s">
        <v>4584</v>
      </c>
      <c r="E2070" s="11" t="s">
        <v>4425</v>
      </c>
      <c r="F2070" s="11" t="s">
        <v>4570</v>
      </c>
    </row>
    <row r="2071" ht="23.55" spans="1:6">
      <c r="A2071" s="9">
        <v>2069</v>
      </c>
      <c r="B2071" s="11" t="s">
        <v>4422</v>
      </c>
      <c r="C2071" s="11" t="s">
        <v>4585</v>
      </c>
      <c r="D2071" s="11" t="s">
        <v>4586</v>
      </c>
      <c r="E2071" s="11" t="s">
        <v>4425</v>
      </c>
      <c r="F2071" s="11" t="s">
        <v>4587</v>
      </c>
    </row>
    <row r="2072" ht="23.55" spans="1:6">
      <c r="A2072" s="9">
        <v>2070</v>
      </c>
      <c r="B2072" s="11" t="s">
        <v>4422</v>
      </c>
      <c r="C2072" s="11" t="s">
        <v>4588</v>
      </c>
      <c r="D2072" s="11" t="s">
        <v>4589</v>
      </c>
      <c r="E2072" s="11" t="s">
        <v>4425</v>
      </c>
      <c r="F2072" s="11" t="s">
        <v>2141</v>
      </c>
    </row>
    <row r="2073" ht="23.55" spans="1:6">
      <c r="A2073" s="9">
        <v>2071</v>
      </c>
      <c r="B2073" s="11" t="s">
        <v>4422</v>
      </c>
      <c r="C2073" s="11" t="s">
        <v>4590</v>
      </c>
      <c r="D2073" s="11" t="s">
        <v>4591</v>
      </c>
      <c r="E2073" s="11" t="s">
        <v>4425</v>
      </c>
      <c r="F2073" s="11" t="s">
        <v>364</v>
      </c>
    </row>
    <row r="2074" ht="23.55" spans="1:6">
      <c r="A2074" s="9">
        <v>2072</v>
      </c>
      <c r="B2074" s="11" t="s">
        <v>4422</v>
      </c>
      <c r="C2074" s="11" t="s">
        <v>4592</v>
      </c>
      <c r="D2074" s="11" t="s">
        <v>4593</v>
      </c>
      <c r="E2074" s="11" t="s">
        <v>4425</v>
      </c>
      <c r="F2074" s="11" t="s">
        <v>4570</v>
      </c>
    </row>
    <row r="2075" ht="23.55" spans="1:6">
      <c r="A2075" s="9">
        <v>2073</v>
      </c>
      <c r="B2075" s="11" t="s">
        <v>4422</v>
      </c>
      <c r="C2075" s="11" t="s">
        <v>4594</v>
      </c>
      <c r="D2075" s="11" t="s">
        <v>4595</v>
      </c>
      <c r="E2075" s="11" t="s">
        <v>4425</v>
      </c>
      <c r="F2075" s="11" t="s">
        <v>4570</v>
      </c>
    </row>
    <row r="2076" ht="23.55" spans="1:6">
      <c r="A2076" s="9">
        <v>2074</v>
      </c>
      <c r="B2076" s="11" t="s">
        <v>4422</v>
      </c>
      <c r="C2076" s="11" t="s">
        <v>4596</v>
      </c>
      <c r="D2076" s="11" t="s">
        <v>4597</v>
      </c>
      <c r="E2076" s="11" t="s">
        <v>4425</v>
      </c>
      <c r="F2076" s="11" t="s">
        <v>4570</v>
      </c>
    </row>
    <row r="2077" ht="23.55" spans="1:6">
      <c r="A2077" s="9">
        <v>2075</v>
      </c>
      <c r="B2077" s="11" t="s">
        <v>4422</v>
      </c>
      <c r="C2077" s="11" t="s">
        <v>4598</v>
      </c>
      <c r="D2077" s="11" t="s">
        <v>4599</v>
      </c>
      <c r="E2077" s="11" t="s">
        <v>4425</v>
      </c>
      <c r="F2077" s="11" t="s">
        <v>364</v>
      </c>
    </row>
    <row r="2078" ht="35.35" spans="1:6">
      <c r="A2078" s="9">
        <v>2076</v>
      </c>
      <c r="B2078" s="11" t="s">
        <v>4422</v>
      </c>
      <c r="C2078" s="11" t="s">
        <v>4600</v>
      </c>
      <c r="D2078" s="11" t="s">
        <v>4601</v>
      </c>
      <c r="E2078" s="11" t="s">
        <v>4425</v>
      </c>
      <c r="F2078" s="11" t="s">
        <v>4570</v>
      </c>
    </row>
    <row r="2079" ht="23.55" spans="1:6">
      <c r="A2079" s="9">
        <v>2077</v>
      </c>
      <c r="B2079" s="11" t="s">
        <v>4422</v>
      </c>
      <c r="C2079" s="11" t="s">
        <v>4602</v>
      </c>
      <c r="D2079" s="11" t="s">
        <v>4603</v>
      </c>
      <c r="E2079" s="11" t="s">
        <v>4425</v>
      </c>
      <c r="F2079" s="11" t="s">
        <v>364</v>
      </c>
    </row>
    <row r="2080" ht="23.55" spans="1:6">
      <c r="A2080" s="9">
        <v>2078</v>
      </c>
      <c r="B2080" s="11" t="s">
        <v>4422</v>
      </c>
      <c r="C2080" s="11" t="s">
        <v>4604</v>
      </c>
      <c r="D2080" s="11" t="s">
        <v>4605</v>
      </c>
      <c r="E2080" s="11" t="s">
        <v>4425</v>
      </c>
      <c r="F2080" s="11" t="s">
        <v>364</v>
      </c>
    </row>
    <row r="2081" ht="23.55" spans="1:6">
      <c r="A2081" s="9">
        <v>2079</v>
      </c>
      <c r="B2081" s="11" t="s">
        <v>4422</v>
      </c>
      <c r="C2081" s="11" t="s">
        <v>4606</v>
      </c>
      <c r="D2081" s="11" t="s">
        <v>4607</v>
      </c>
      <c r="E2081" s="11" t="s">
        <v>4425</v>
      </c>
      <c r="F2081" s="11" t="s">
        <v>364</v>
      </c>
    </row>
    <row r="2082" ht="23.55" spans="1:6">
      <c r="A2082" s="9">
        <v>2080</v>
      </c>
      <c r="B2082" s="11" t="s">
        <v>4422</v>
      </c>
      <c r="C2082" s="11" t="s">
        <v>4608</v>
      </c>
      <c r="D2082" s="11" t="s">
        <v>4597</v>
      </c>
      <c r="E2082" s="11" t="s">
        <v>4425</v>
      </c>
      <c r="F2082" s="11" t="s">
        <v>364</v>
      </c>
    </row>
    <row r="2083" ht="23.55" spans="1:6">
      <c r="A2083" s="9">
        <v>2081</v>
      </c>
      <c r="B2083" s="11" t="s">
        <v>4422</v>
      </c>
      <c r="C2083" s="11" t="s">
        <v>4609</v>
      </c>
      <c r="D2083" s="11" t="s">
        <v>4610</v>
      </c>
      <c r="E2083" s="11" t="s">
        <v>4425</v>
      </c>
      <c r="F2083" s="11" t="s">
        <v>364</v>
      </c>
    </row>
    <row r="2084" ht="23.55" spans="1:6">
      <c r="A2084" s="9">
        <v>2082</v>
      </c>
      <c r="B2084" s="11" t="s">
        <v>4422</v>
      </c>
      <c r="C2084" s="11" t="s">
        <v>4611</v>
      </c>
      <c r="D2084" s="11" t="s">
        <v>4612</v>
      </c>
      <c r="E2084" s="11" t="s">
        <v>4425</v>
      </c>
      <c r="F2084" s="11" t="s">
        <v>364</v>
      </c>
    </row>
    <row r="2085" ht="23.55" spans="1:6">
      <c r="A2085" s="9">
        <v>2083</v>
      </c>
      <c r="B2085" s="11" t="s">
        <v>4422</v>
      </c>
      <c r="C2085" s="11" t="s">
        <v>4613</v>
      </c>
      <c r="D2085" s="11" t="s">
        <v>4614</v>
      </c>
      <c r="E2085" s="11" t="s">
        <v>4425</v>
      </c>
      <c r="F2085" s="11" t="s">
        <v>364</v>
      </c>
    </row>
    <row r="2086" ht="23.55" spans="1:6">
      <c r="A2086" s="9">
        <v>2084</v>
      </c>
      <c r="B2086" s="11" t="s">
        <v>4422</v>
      </c>
      <c r="C2086" s="11" t="s">
        <v>4615</v>
      </c>
      <c r="D2086" s="11" t="s">
        <v>4616</v>
      </c>
      <c r="E2086" s="11" t="s">
        <v>4425</v>
      </c>
      <c r="F2086" s="11" t="s">
        <v>92</v>
      </c>
    </row>
    <row r="2087" ht="23.55" spans="1:6">
      <c r="A2087" s="9">
        <v>2085</v>
      </c>
      <c r="B2087" s="11" t="s">
        <v>4422</v>
      </c>
      <c r="C2087" s="11" t="s">
        <v>4617</v>
      </c>
      <c r="D2087" s="11" t="s">
        <v>4618</v>
      </c>
      <c r="E2087" s="11" t="s">
        <v>4425</v>
      </c>
      <c r="F2087" s="11" t="s">
        <v>92</v>
      </c>
    </row>
    <row r="2088" ht="23.55" spans="1:6">
      <c r="A2088" s="9">
        <v>2086</v>
      </c>
      <c r="B2088" s="11" t="s">
        <v>4422</v>
      </c>
      <c r="C2088" s="11" t="s">
        <v>4619</v>
      </c>
      <c r="D2088" s="11" t="s">
        <v>4620</v>
      </c>
      <c r="E2088" s="11" t="s">
        <v>4425</v>
      </c>
      <c r="F2088" s="11" t="s">
        <v>92</v>
      </c>
    </row>
    <row r="2089" ht="23.55" spans="1:6">
      <c r="A2089" s="9">
        <v>2087</v>
      </c>
      <c r="B2089" s="11" t="s">
        <v>4422</v>
      </c>
      <c r="C2089" s="11" t="s">
        <v>4621</v>
      </c>
      <c r="D2089" s="11" t="s">
        <v>4622</v>
      </c>
      <c r="E2089" s="11" t="s">
        <v>4425</v>
      </c>
      <c r="F2089" s="11" t="s">
        <v>92</v>
      </c>
    </row>
    <row r="2090" ht="23.55" spans="1:6">
      <c r="A2090" s="9">
        <v>2088</v>
      </c>
      <c r="B2090" s="11" t="s">
        <v>4422</v>
      </c>
      <c r="C2090" s="11" t="s">
        <v>4623</v>
      </c>
      <c r="D2090" s="11" t="s">
        <v>4624</v>
      </c>
      <c r="E2090" s="11" t="s">
        <v>4425</v>
      </c>
      <c r="F2090" s="11" t="s">
        <v>92</v>
      </c>
    </row>
    <row r="2091" ht="23.55" spans="1:6">
      <c r="A2091" s="9">
        <v>2089</v>
      </c>
      <c r="B2091" s="11" t="s">
        <v>4422</v>
      </c>
      <c r="C2091" s="11" t="s">
        <v>4625</v>
      </c>
      <c r="D2091" s="11" t="s">
        <v>4616</v>
      </c>
      <c r="E2091" s="11" t="s">
        <v>4425</v>
      </c>
      <c r="F2091" s="11" t="s">
        <v>4553</v>
      </c>
    </row>
    <row r="2092" ht="23.55" spans="1:6">
      <c r="A2092" s="9">
        <v>2090</v>
      </c>
      <c r="B2092" s="11" t="s">
        <v>4422</v>
      </c>
      <c r="C2092" s="11" t="s">
        <v>4626</v>
      </c>
      <c r="D2092" s="11" t="s">
        <v>4618</v>
      </c>
      <c r="E2092" s="11" t="s">
        <v>4425</v>
      </c>
      <c r="F2092" s="11" t="s">
        <v>485</v>
      </c>
    </row>
    <row r="2093" ht="23.55" spans="1:6">
      <c r="A2093" s="9">
        <v>2091</v>
      </c>
      <c r="B2093" s="11" t="s">
        <v>4422</v>
      </c>
      <c r="C2093" s="11" t="s">
        <v>4627</v>
      </c>
      <c r="D2093" s="11" t="s">
        <v>4628</v>
      </c>
      <c r="E2093" s="11" t="s">
        <v>4425</v>
      </c>
      <c r="F2093" s="11" t="s">
        <v>100</v>
      </c>
    </row>
    <row r="2094" ht="23.55" spans="1:6">
      <c r="A2094" s="9">
        <v>2092</v>
      </c>
      <c r="B2094" s="11" t="s">
        <v>4422</v>
      </c>
      <c r="C2094" s="11" t="s">
        <v>4629</v>
      </c>
      <c r="D2094" s="11" t="s">
        <v>4630</v>
      </c>
      <c r="E2094" s="11" t="s">
        <v>4425</v>
      </c>
      <c r="F2094" s="11" t="s">
        <v>100</v>
      </c>
    </row>
    <row r="2095" ht="23.55" spans="1:6">
      <c r="A2095" s="9">
        <v>2093</v>
      </c>
      <c r="B2095" s="11" t="s">
        <v>4422</v>
      </c>
      <c r="C2095" s="11" t="s">
        <v>4631</v>
      </c>
      <c r="D2095" s="11" t="s">
        <v>4630</v>
      </c>
      <c r="E2095" s="11" t="s">
        <v>4425</v>
      </c>
      <c r="F2095" s="11" t="s">
        <v>100</v>
      </c>
    </row>
    <row r="2096" ht="23.55" spans="1:6">
      <c r="A2096" s="9">
        <v>2094</v>
      </c>
      <c r="B2096" s="11" t="s">
        <v>4422</v>
      </c>
      <c r="C2096" s="11" t="s">
        <v>4632</v>
      </c>
      <c r="D2096" s="11" t="s">
        <v>4633</v>
      </c>
      <c r="E2096" s="11" t="s">
        <v>4425</v>
      </c>
      <c r="F2096" s="11" t="s">
        <v>100</v>
      </c>
    </row>
    <row r="2097" ht="23.55" spans="1:6">
      <c r="A2097" s="9">
        <v>2095</v>
      </c>
      <c r="B2097" s="11" t="s">
        <v>4422</v>
      </c>
      <c r="C2097" s="11" t="s">
        <v>4634</v>
      </c>
      <c r="D2097" s="11" t="s">
        <v>4635</v>
      </c>
      <c r="E2097" s="11" t="s">
        <v>4425</v>
      </c>
      <c r="F2097" s="11" t="s">
        <v>100</v>
      </c>
    </row>
    <row r="2098" ht="23.55" spans="1:6">
      <c r="A2098" s="9">
        <v>2096</v>
      </c>
      <c r="B2098" s="11" t="s">
        <v>4422</v>
      </c>
      <c r="C2098" s="11" t="s">
        <v>4636</v>
      </c>
      <c r="D2098" s="11" t="s">
        <v>4633</v>
      </c>
      <c r="E2098" s="11" t="s">
        <v>4425</v>
      </c>
      <c r="F2098" s="11" t="s">
        <v>100</v>
      </c>
    </row>
    <row r="2099" ht="23.55" spans="1:6">
      <c r="A2099" s="9">
        <v>2097</v>
      </c>
      <c r="B2099" s="11" t="s">
        <v>4422</v>
      </c>
      <c r="C2099" s="11" t="s">
        <v>4637</v>
      </c>
      <c r="D2099" s="11" t="s">
        <v>4635</v>
      </c>
      <c r="E2099" s="11" t="s">
        <v>4425</v>
      </c>
      <c r="F2099" s="11" t="s">
        <v>100</v>
      </c>
    </row>
    <row r="2100" ht="23.55" spans="1:6">
      <c r="A2100" s="9">
        <v>2098</v>
      </c>
      <c r="B2100" s="11" t="s">
        <v>4422</v>
      </c>
      <c r="C2100" s="11" t="s">
        <v>4638</v>
      </c>
      <c r="D2100" s="11" t="s">
        <v>4639</v>
      </c>
      <c r="E2100" s="11" t="s">
        <v>4425</v>
      </c>
      <c r="F2100" s="11" t="s">
        <v>100</v>
      </c>
    </row>
    <row r="2101" ht="23.55" spans="1:6">
      <c r="A2101" s="9">
        <v>2099</v>
      </c>
      <c r="B2101" s="11" t="s">
        <v>4422</v>
      </c>
      <c r="C2101" s="11" t="s">
        <v>4640</v>
      </c>
      <c r="D2101" s="11" t="s">
        <v>4633</v>
      </c>
      <c r="E2101" s="11" t="s">
        <v>4425</v>
      </c>
      <c r="F2101" s="11" t="s">
        <v>100</v>
      </c>
    </row>
    <row r="2102" ht="23.55" spans="1:6">
      <c r="A2102" s="9">
        <v>2100</v>
      </c>
      <c r="B2102" s="11" t="s">
        <v>4422</v>
      </c>
      <c r="C2102" s="11" t="s">
        <v>4641</v>
      </c>
      <c r="D2102" s="11" t="s">
        <v>4633</v>
      </c>
      <c r="E2102" s="11" t="s">
        <v>4425</v>
      </c>
      <c r="F2102" s="11" t="s">
        <v>100</v>
      </c>
    </row>
    <row r="2103" ht="23.55" spans="1:6">
      <c r="A2103" s="9">
        <v>2101</v>
      </c>
      <c r="B2103" s="11" t="s">
        <v>4422</v>
      </c>
      <c r="C2103" s="11" t="s">
        <v>4642</v>
      </c>
      <c r="D2103" s="11" t="s">
        <v>4643</v>
      </c>
      <c r="E2103" s="11" t="s">
        <v>4425</v>
      </c>
      <c r="F2103" s="11" t="s">
        <v>100</v>
      </c>
    </row>
    <row r="2104" ht="35.35" spans="1:6">
      <c r="A2104" s="9">
        <v>2102</v>
      </c>
      <c r="B2104" s="11" t="s">
        <v>4422</v>
      </c>
      <c r="C2104" s="11" t="s">
        <v>4644</v>
      </c>
      <c r="D2104" s="11" t="s">
        <v>4645</v>
      </c>
      <c r="E2104" s="11" t="s">
        <v>4425</v>
      </c>
      <c r="F2104" s="11" t="s">
        <v>100</v>
      </c>
    </row>
    <row r="2105" ht="23.55" spans="1:6">
      <c r="A2105" s="9">
        <v>2103</v>
      </c>
      <c r="B2105" s="11" t="s">
        <v>4422</v>
      </c>
      <c r="C2105" s="11" t="s">
        <v>4646</v>
      </c>
      <c r="D2105" s="11" t="s">
        <v>4647</v>
      </c>
      <c r="E2105" s="11" t="s">
        <v>4425</v>
      </c>
      <c r="F2105" s="11" t="s">
        <v>100</v>
      </c>
    </row>
    <row r="2106" ht="23.55" spans="1:6">
      <c r="A2106" s="9">
        <v>2104</v>
      </c>
      <c r="B2106" s="11" t="s">
        <v>4422</v>
      </c>
      <c r="C2106" s="11" t="s">
        <v>4648</v>
      </c>
      <c r="D2106" s="11" t="s">
        <v>4649</v>
      </c>
      <c r="E2106" s="11" t="s">
        <v>4425</v>
      </c>
      <c r="F2106" s="11" t="s">
        <v>100</v>
      </c>
    </row>
    <row r="2107" ht="23.55" spans="1:6">
      <c r="A2107" s="9">
        <v>2105</v>
      </c>
      <c r="B2107" s="11" t="s">
        <v>4422</v>
      </c>
      <c r="C2107" s="11" t="s">
        <v>4650</v>
      </c>
      <c r="D2107" s="11" t="s">
        <v>4651</v>
      </c>
      <c r="E2107" s="11" t="s">
        <v>4425</v>
      </c>
      <c r="F2107" s="11" t="s">
        <v>100</v>
      </c>
    </row>
    <row r="2108" ht="23.55" spans="1:6">
      <c r="A2108" s="9">
        <v>2106</v>
      </c>
      <c r="B2108" s="11" t="s">
        <v>4422</v>
      </c>
      <c r="C2108" s="11" t="s">
        <v>4652</v>
      </c>
      <c r="D2108" s="11" t="s">
        <v>4653</v>
      </c>
      <c r="E2108" s="11" t="s">
        <v>4425</v>
      </c>
      <c r="F2108" s="11" t="s">
        <v>100</v>
      </c>
    </row>
    <row r="2109" ht="23.55" spans="1:6">
      <c r="A2109" s="9">
        <v>2107</v>
      </c>
      <c r="B2109" s="11" t="s">
        <v>4422</v>
      </c>
      <c r="C2109" s="11" t="s">
        <v>4654</v>
      </c>
      <c r="D2109" s="11" t="s">
        <v>4655</v>
      </c>
      <c r="E2109" s="11" t="s">
        <v>4425</v>
      </c>
      <c r="F2109" s="11" t="s">
        <v>100</v>
      </c>
    </row>
    <row r="2110" ht="23.55" spans="1:6">
      <c r="A2110" s="9">
        <v>2108</v>
      </c>
      <c r="B2110" s="11" t="s">
        <v>4422</v>
      </c>
      <c r="C2110" s="11" t="s">
        <v>4656</v>
      </c>
      <c r="D2110" s="11" t="s">
        <v>4657</v>
      </c>
      <c r="E2110" s="11" t="s">
        <v>4425</v>
      </c>
      <c r="F2110" s="11" t="s">
        <v>100</v>
      </c>
    </row>
    <row r="2111" ht="35.35" spans="1:6">
      <c r="A2111" s="9">
        <v>2109</v>
      </c>
      <c r="B2111" s="11" t="s">
        <v>4422</v>
      </c>
      <c r="C2111" s="11" t="s">
        <v>4658</v>
      </c>
      <c r="D2111" s="11" t="s">
        <v>4659</v>
      </c>
      <c r="E2111" s="11" t="s">
        <v>4425</v>
      </c>
      <c r="F2111" s="11" t="s">
        <v>100</v>
      </c>
    </row>
    <row r="2112" ht="23.55" spans="1:6">
      <c r="A2112" s="9">
        <v>2110</v>
      </c>
      <c r="B2112" s="11" t="s">
        <v>4422</v>
      </c>
      <c r="C2112" s="11" t="s">
        <v>4660</v>
      </c>
      <c r="D2112" s="11" t="s">
        <v>4661</v>
      </c>
      <c r="E2112" s="11" t="s">
        <v>4425</v>
      </c>
      <c r="F2112" s="11" t="s">
        <v>4662</v>
      </c>
    </row>
    <row r="2113" ht="23.55" spans="1:6">
      <c r="A2113" s="9">
        <v>2111</v>
      </c>
      <c r="B2113" s="11" t="s">
        <v>4422</v>
      </c>
      <c r="C2113" s="11" t="s">
        <v>4663</v>
      </c>
      <c r="D2113" s="11" t="s">
        <v>4664</v>
      </c>
      <c r="E2113" s="11" t="s">
        <v>4425</v>
      </c>
      <c r="F2113" s="11" t="s">
        <v>302</v>
      </c>
    </row>
    <row r="2114" ht="23.55" spans="1:6">
      <c r="A2114" s="9">
        <v>2112</v>
      </c>
      <c r="B2114" s="11" t="s">
        <v>4422</v>
      </c>
      <c r="C2114" s="11" t="s">
        <v>4665</v>
      </c>
      <c r="D2114" s="11" t="s">
        <v>4666</v>
      </c>
      <c r="E2114" s="11" t="s">
        <v>4425</v>
      </c>
      <c r="F2114" s="11" t="s">
        <v>4667</v>
      </c>
    </row>
    <row r="2115" ht="23.55" spans="1:6">
      <c r="A2115" s="9">
        <v>2113</v>
      </c>
      <c r="B2115" s="11" t="s">
        <v>4422</v>
      </c>
      <c r="C2115" s="11" t="s">
        <v>4668</v>
      </c>
      <c r="D2115" s="11" t="s">
        <v>4669</v>
      </c>
      <c r="E2115" s="11" t="s">
        <v>4425</v>
      </c>
      <c r="F2115" s="11" t="s">
        <v>4662</v>
      </c>
    </row>
    <row r="2116" ht="35.35" spans="1:6">
      <c r="A2116" s="9">
        <v>2114</v>
      </c>
      <c r="B2116" s="11" t="s">
        <v>4422</v>
      </c>
      <c r="C2116" s="11" t="s">
        <v>4670</v>
      </c>
      <c r="D2116" s="11" t="s">
        <v>4671</v>
      </c>
      <c r="E2116" s="11" t="s">
        <v>4425</v>
      </c>
      <c r="F2116" s="11" t="s">
        <v>4662</v>
      </c>
    </row>
    <row r="2117" ht="23.55" spans="1:6">
      <c r="A2117" s="9">
        <v>2115</v>
      </c>
      <c r="B2117" s="11" t="s">
        <v>4422</v>
      </c>
      <c r="C2117" s="11" t="s">
        <v>4672</v>
      </c>
      <c r="D2117" s="11" t="s">
        <v>4673</v>
      </c>
      <c r="E2117" s="11" t="s">
        <v>4425</v>
      </c>
      <c r="F2117" s="11" t="s">
        <v>4662</v>
      </c>
    </row>
    <row r="2118" ht="23.55" spans="1:6">
      <c r="A2118" s="9">
        <v>2116</v>
      </c>
      <c r="B2118" s="11" t="s">
        <v>4422</v>
      </c>
      <c r="C2118" s="11" t="s">
        <v>4674</v>
      </c>
      <c r="D2118" s="11" t="s">
        <v>4673</v>
      </c>
      <c r="E2118" s="11" t="s">
        <v>4425</v>
      </c>
      <c r="F2118" s="11" t="s">
        <v>4662</v>
      </c>
    </row>
    <row r="2119" ht="23.55" spans="1:6">
      <c r="A2119" s="9">
        <v>2117</v>
      </c>
      <c r="B2119" s="11" t="s">
        <v>4422</v>
      </c>
      <c r="C2119" s="11" t="s">
        <v>4675</v>
      </c>
      <c r="D2119" s="11" t="s">
        <v>4676</v>
      </c>
      <c r="E2119" s="11" t="s">
        <v>4425</v>
      </c>
      <c r="F2119" s="11" t="s">
        <v>4662</v>
      </c>
    </row>
    <row r="2120" ht="23.55" spans="1:6">
      <c r="A2120" s="9">
        <v>2118</v>
      </c>
      <c r="B2120" s="11" t="s">
        <v>4422</v>
      </c>
      <c r="C2120" s="11" t="s">
        <v>4677</v>
      </c>
      <c r="D2120" s="11" t="s">
        <v>4678</v>
      </c>
      <c r="E2120" s="11" t="s">
        <v>4425</v>
      </c>
      <c r="F2120" s="11" t="s">
        <v>4662</v>
      </c>
    </row>
    <row r="2121" ht="23.55" spans="1:6">
      <c r="A2121" s="9">
        <v>2119</v>
      </c>
      <c r="B2121" s="11" t="s">
        <v>4422</v>
      </c>
      <c r="C2121" s="11" t="s">
        <v>4679</v>
      </c>
      <c r="D2121" s="11" t="s">
        <v>4680</v>
      </c>
      <c r="E2121" s="11" t="s">
        <v>4425</v>
      </c>
      <c r="F2121" s="11" t="s">
        <v>4681</v>
      </c>
    </row>
    <row r="2122" ht="23.55" spans="1:6">
      <c r="A2122" s="9">
        <v>2120</v>
      </c>
      <c r="B2122" s="11" t="s">
        <v>4422</v>
      </c>
      <c r="C2122" s="11" t="s">
        <v>4682</v>
      </c>
      <c r="D2122" s="11" t="s">
        <v>4683</v>
      </c>
      <c r="E2122" s="11" t="s">
        <v>4425</v>
      </c>
      <c r="F2122" s="11" t="s">
        <v>4681</v>
      </c>
    </row>
    <row r="2123" ht="23.55" spans="1:6">
      <c r="A2123" s="9">
        <v>2121</v>
      </c>
      <c r="B2123" s="11" t="s">
        <v>4422</v>
      </c>
      <c r="C2123" s="11" t="s">
        <v>4684</v>
      </c>
      <c r="D2123" s="11" t="s">
        <v>4685</v>
      </c>
      <c r="E2123" s="11" t="s">
        <v>4425</v>
      </c>
      <c r="F2123" s="11" t="s">
        <v>4681</v>
      </c>
    </row>
    <row r="2124" ht="23.55" spans="1:6">
      <c r="A2124" s="9">
        <v>2122</v>
      </c>
      <c r="B2124" s="11" t="s">
        <v>4422</v>
      </c>
      <c r="C2124" s="11" t="s">
        <v>4686</v>
      </c>
      <c r="D2124" s="11" t="s">
        <v>4687</v>
      </c>
      <c r="E2124" s="11" t="s">
        <v>4425</v>
      </c>
      <c r="F2124" s="11" t="s">
        <v>4681</v>
      </c>
    </row>
    <row r="2125" ht="23.55" spans="1:6">
      <c r="A2125" s="9">
        <v>2123</v>
      </c>
      <c r="B2125" s="11" t="s">
        <v>4422</v>
      </c>
      <c r="C2125" s="11" t="s">
        <v>4688</v>
      </c>
      <c r="D2125" s="11" t="s">
        <v>4689</v>
      </c>
      <c r="E2125" s="11" t="s">
        <v>4425</v>
      </c>
      <c r="F2125" s="11" t="s">
        <v>4690</v>
      </c>
    </row>
    <row r="2126" ht="23.55" spans="1:6">
      <c r="A2126" s="9">
        <v>2124</v>
      </c>
      <c r="B2126" s="11" t="s">
        <v>4422</v>
      </c>
      <c r="C2126" s="11" t="s">
        <v>4691</v>
      </c>
      <c r="D2126" s="11" t="s">
        <v>4692</v>
      </c>
      <c r="E2126" s="11" t="s">
        <v>4425</v>
      </c>
      <c r="F2126" s="11" t="s">
        <v>4693</v>
      </c>
    </row>
    <row r="2127" ht="23.55" spans="1:6">
      <c r="A2127" s="9">
        <v>2125</v>
      </c>
      <c r="B2127" s="11" t="s">
        <v>4422</v>
      </c>
      <c r="C2127" s="11" t="s">
        <v>4694</v>
      </c>
      <c r="D2127" s="11" t="s">
        <v>4695</v>
      </c>
      <c r="E2127" s="11" t="s">
        <v>4425</v>
      </c>
      <c r="F2127" s="11" t="s">
        <v>4696</v>
      </c>
    </row>
    <row r="2128" ht="35.35" spans="1:6">
      <c r="A2128" s="9">
        <v>2126</v>
      </c>
      <c r="B2128" s="11" t="s">
        <v>4422</v>
      </c>
      <c r="C2128" s="11" t="s">
        <v>4697</v>
      </c>
      <c r="D2128" s="11" t="s">
        <v>4698</v>
      </c>
      <c r="E2128" s="11" t="s">
        <v>4425</v>
      </c>
      <c r="F2128" s="11" t="s">
        <v>4699</v>
      </c>
    </row>
    <row r="2129" ht="23.55" spans="1:6">
      <c r="A2129" s="9">
        <v>2127</v>
      </c>
      <c r="B2129" s="11" t="s">
        <v>4422</v>
      </c>
      <c r="C2129" s="11" t="s">
        <v>4700</v>
      </c>
      <c r="D2129" s="11" t="s">
        <v>4701</v>
      </c>
      <c r="E2129" s="11" t="s">
        <v>4425</v>
      </c>
      <c r="F2129" s="11" t="s">
        <v>4702</v>
      </c>
    </row>
    <row r="2130" ht="23.55" spans="1:6">
      <c r="A2130" s="9">
        <v>2128</v>
      </c>
      <c r="B2130" s="11" t="s">
        <v>4422</v>
      </c>
      <c r="C2130" s="11" t="s">
        <v>4703</v>
      </c>
      <c r="D2130" s="11" t="s">
        <v>4704</v>
      </c>
      <c r="E2130" s="11" t="s">
        <v>4425</v>
      </c>
      <c r="F2130" s="11" t="s">
        <v>302</v>
      </c>
    </row>
    <row r="2131" ht="23.55" spans="1:6">
      <c r="A2131" s="9">
        <v>2129</v>
      </c>
      <c r="B2131" s="11" t="s">
        <v>4422</v>
      </c>
      <c r="C2131" s="11" t="s">
        <v>4705</v>
      </c>
      <c r="D2131" s="11" t="s">
        <v>4706</v>
      </c>
      <c r="E2131" s="11" t="s">
        <v>4425</v>
      </c>
      <c r="F2131" s="11" t="s">
        <v>302</v>
      </c>
    </row>
    <row r="2132" ht="23.55" spans="1:6">
      <c r="A2132" s="9">
        <v>2130</v>
      </c>
      <c r="B2132" s="11" t="s">
        <v>4422</v>
      </c>
      <c r="C2132" s="11" t="s">
        <v>4707</v>
      </c>
      <c r="D2132" s="11" t="s">
        <v>4708</v>
      </c>
      <c r="E2132" s="11" t="s">
        <v>4425</v>
      </c>
      <c r="F2132" s="11" t="s">
        <v>4690</v>
      </c>
    </row>
    <row r="2133" ht="23.55" spans="1:6">
      <c r="A2133" s="9">
        <v>2131</v>
      </c>
      <c r="B2133" s="11" t="s">
        <v>4422</v>
      </c>
      <c r="C2133" s="11" t="s">
        <v>4709</v>
      </c>
      <c r="D2133" s="11" t="s">
        <v>4710</v>
      </c>
      <c r="E2133" s="11" t="s">
        <v>4425</v>
      </c>
      <c r="F2133" s="11" t="s">
        <v>4690</v>
      </c>
    </row>
    <row r="2134" ht="23.55" spans="1:6">
      <c r="A2134" s="9">
        <v>2132</v>
      </c>
      <c r="B2134" s="11" t="s">
        <v>4422</v>
      </c>
      <c r="C2134" s="11" t="s">
        <v>4711</v>
      </c>
      <c r="D2134" s="11" t="s">
        <v>4712</v>
      </c>
      <c r="E2134" s="11" t="s">
        <v>4425</v>
      </c>
      <c r="F2134" s="11" t="s">
        <v>4713</v>
      </c>
    </row>
    <row r="2135" ht="23.55" spans="1:6">
      <c r="A2135" s="9">
        <v>2133</v>
      </c>
      <c r="B2135" s="11" t="s">
        <v>4422</v>
      </c>
      <c r="C2135" s="11" t="s">
        <v>4714</v>
      </c>
      <c r="D2135" s="11" t="s">
        <v>4715</v>
      </c>
      <c r="E2135" s="11" t="s">
        <v>4425</v>
      </c>
      <c r="F2135" s="11" t="s">
        <v>4713</v>
      </c>
    </row>
    <row r="2136" ht="23.55" spans="1:6">
      <c r="A2136" s="9">
        <v>2134</v>
      </c>
      <c r="B2136" s="11" t="s">
        <v>4422</v>
      </c>
      <c r="C2136" s="11" t="s">
        <v>4716</v>
      </c>
      <c r="D2136" s="11" t="s">
        <v>4717</v>
      </c>
      <c r="E2136" s="11" t="s">
        <v>4425</v>
      </c>
      <c r="F2136" s="11" t="s">
        <v>86</v>
      </c>
    </row>
    <row r="2137" ht="23.55" spans="1:6">
      <c r="A2137" s="9">
        <v>2135</v>
      </c>
      <c r="B2137" s="11" t="s">
        <v>4422</v>
      </c>
      <c r="C2137" s="11" t="s">
        <v>4718</v>
      </c>
      <c r="D2137" s="11" t="s">
        <v>4719</v>
      </c>
      <c r="E2137" s="11" t="s">
        <v>4425</v>
      </c>
      <c r="F2137" s="11" t="s">
        <v>10</v>
      </c>
    </row>
    <row r="2138" ht="23.55" spans="1:6">
      <c r="A2138" s="9">
        <v>2136</v>
      </c>
      <c r="B2138" s="11" t="s">
        <v>4422</v>
      </c>
      <c r="C2138" s="11" t="s">
        <v>4720</v>
      </c>
      <c r="D2138" s="11" t="s">
        <v>4721</v>
      </c>
      <c r="E2138" s="11" t="s">
        <v>4425</v>
      </c>
      <c r="F2138" s="11" t="s">
        <v>4722</v>
      </c>
    </row>
    <row r="2139" ht="35.35" spans="1:6">
      <c r="A2139" s="9">
        <v>2137</v>
      </c>
      <c r="B2139" s="11" t="s">
        <v>4422</v>
      </c>
      <c r="C2139" s="11" t="s">
        <v>4723</v>
      </c>
      <c r="D2139" s="11" t="s">
        <v>4724</v>
      </c>
      <c r="E2139" s="11" t="s">
        <v>4425</v>
      </c>
      <c r="F2139" s="11" t="s">
        <v>4725</v>
      </c>
    </row>
    <row r="2140" ht="23.55" spans="1:6">
      <c r="A2140" s="9">
        <v>2138</v>
      </c>
      <c r="B2140" s="11" t="s">
        <v>4422</v>
      </c>
      <c r="C2140" s="11" t="s">
        <v>4726</v>
      </c>
      <c r="D2140" s="11" t="s">
        <v>4727</v>
      </c>
      <c r="E2140" s="11" t="s">
        <v>4425</v>
      </c>
      <c r="F2140" s="11" t="s">
        <v>4725</v>
      </c>
    </row>
    <row r="2141" ht="23.55" spans="1:6">
      <c r="A2141" s="9">
        <v>2139</v>
      </c>
      <c r="B2141" s="11" t="s">
        <v>4422</v>
      </c>
      <c r="C2141" s="11" t="s">
        <v>4728</v>
      </c>
      <c r="D2141" s="11" t="s">
        <v>4729</v>
      </c>
      <c r="E2141" s="11" t="s">
        <v>4425</v>
      </c>
      <c r="F2141" s="11" t="s">
        <v>1219</v>
      </c>
    </row>
    <row r="2142" ht="23.55" spans="1:6">
      <c r="A2142" s="9">
        <v>2140</v>
      </c>
      <c r="B2142" s="11" t="s">
        <v>4422</v>
      </c>
      <c r="C2142" s="11" t="s">
        <v>4730</v>
      </c>
      <c r="D2142" s="11" t="s">
        <v>4731</v>
      </c>
      <c r="E2142" s="11" t="s">
        <v>4425</v>
      </c>
      <c r="F2142" s="11" t="s">
        <v>4732</v>
      </c>
    </row>
    <row r="2143" ht="23.55" spans="1:6">
      <c r="A2143" s="9">
        <v>2141</v>
      </c>
      <c r="B2143" s="11" t="s">
        <v>4422</v>
      </c>
      <c r="C2143" s="11" t="s">
        <v>4733</v>
      </c>
      <c r="D2143" s="11" t="s">
        <v>4734</v>
      </c>
      <c r="E2143" s="11" t="s">
        <v>4425</v>
      </c>
      <c r="F2143" s="11" t="s">
        <v>1156</v>
      </c>
    </row>
    <row r="2144" ht="23.55" spans="1:6">
      <c r="A2144" s="9">
        <v>2142</v>
      </c>
      <c r="B2144" s="11" t="s">
        <v>4422</v>
      </c>
      <c r="C2144" s="11" t="s">
        <v>4735</v>
      </c>
      <c r="D2144" s="11" t="s">
        <v>4736</v>
      </c>
      <c r="E2144" s="11" t="s">
        <v>4425</v>
      </c>
      <c r="F2144" s="11" t="s">
        <v>92</v>
      </c>
    </row>
    <row r="2145" ht="23.55" spans="1:6">
      <c r="A2145" s="9">
        <v>2143</v>
      </c>
      <c r="B2145" s="11" t="s">
        <v>4422</v>
      </c>
      <c r="C2145" s="11" t="s">
        <v>4737</v>
      </c>
      <c r="D2145" s="11" t="s">
        <v>4738</v>
      </c>
      <c r="E2145" s="11" t="s">
        <v>4425</v>
      </c>
      <c r="F2145" s="11" t="s">
        <v>1156</v>
      </c>
    </row>
    <row r="2146" ht="23.55" spans="1:6">
      <c r="A2146" s="9">
        <v>2144</v>
      </c>
      <c r="B2146" s="11" t="s">
        <v>4422</v>
      </c>
      <c r="C2146" s="11" t="s">
        <v>4739</v>
      </c>
      <c r="D2146" s="11" t="s">
        <v>4740</v>
      </c>
      <c r="E2146" s="11" t="s">
        <v>4425</v>
      </c>
      <c r="F2146" s="11" t="s">
        <v>1156</v>
      </c>
    </row>
    <row r="2147" ht="23.55" spans="1:6">
      <c r="A2147" s="9">
        <v>2145</v>
      </c>
      <c r="B2147" s="11" t="s">
        <v>4422</v>
      </c>
      <c r="C2147" s="11" t="s">
        <v>4741</v>
      </c>
      <c r="D2147" s="11" t="s">
        <v>4742</v>
      </c>
      <c r="E2147" s="11" t="s">
        <v>4425</v>
      </c>
      <c r="F2147" s="11" t="s">
        <v>1156</v>
      </c>
    </row>
    <row r="2148" ht="23.55" spans="1:6">
      <c r="A2148" s="9">
        <v>2146</v>
      </c>
      <c r="B2148" s="11" t="s">
        <v>4422</v>
      </c>
      <c r="C2148" s="11" t="s">
        <v>4743</v>
      </c>
      <c r="D2148" s="11" t="s">
        <v>4744</v>
      </c>
      <c r="E2148" s="11" t="s">
        <v>4425</v>
      </c>
      <c r="F2148" s="11" t="s">
        <v>1156</v>
      </c>
    </row>
    <row r="2149" ht="23.55" spans="1:6">
      <c r="A2149" s="9">
        <v>2147</v>
      </c>
      <c r="B2149" s="11" t="s">
        <v>4422</v>
      </c>
      <c r="C2149" s="11" t="s">
        <v>4745</v>
      </c>
      <c r="D2149" s="11" t="s">
        <v>4746</v>
      </c>
      <c r="E2149" s="11" t="s">
        <v>4425</v>
      </c>
      <c r="F2149" s="11" t="s">
        <v>86</v>
      </c>
    </row>
    <row r="2150" ht="23.55" spans="1:6">
      <c r="A2150" s="9">
        <v>2148</v>
      </c>
      <c r="B2150" s="11" t="s">
        <v>4422</v>
      </c>
      <c r="C2150" s="11" t="s">
        <v>4747</v>
      </c>
      <c r="D2150" s="11" t="s">
        <v>4748</v>
      </c>
      <c r="E2150" s="11" t="s">
        <v>4425</v>
      </c>
      <c r="F2150" s="11" t="s">
        <v>4426</v>
      </c>
    </row>
    <row r="2151" ht="23.55" spans="1:6">
      <c r="A2151" s="9">
        <v>2149</v>
      </c>
      <c r="B2151" s="11" t="s">
        <v>4422</v>
      </c>
      <c r="C2151" s="11" t="s">
        <v>4749</v>
      </c>
      <c r="D2151" s="11" t="s">
        <v>4750</v>
      </c>
      <c r="E2151" s="11" t="s">
        <v>4425</v>
      </c>
      <c r="F2151" s="11" t="s">
        <v>4426</v>
      </c>
    </row>
    <row r="2152" ht="23.55" spans="1:6">
      <c r="A2152" s="9">
        <v>2150</v>
      </c>
      <c r="B2152" s="11" t="s">
        <v>4422</v>
      </c>
      <c r="C2152" s="11" t="s">
        <v>4751</v>
      </c>
      <c r="D2152" s="11" t="s">
        <v>4752</v>
      </c>
      <c r="E2152" s="11" t="s">
        <v>4425</v>
      </c>
      <c r="F2152" s="11" t="s">
        <v>4426</v>
      </c>
    </row>
    <row r="2153" ht="23.55" spans="1:6">
      <c r="A2153" s="9">
        <v>2151</v>
      </c>
      <c r="B2153" s="11" t="s">
        <v>4422</v>
      </c>
      <c r="C2153" s="11" t="s">
        <v>4753</v>
      </c>
      <c r="D2153" s="11" t="s">
        <v>4754</v>
      </c>
      <c r="E2153" s="11" t="s">
        <v>4425</v>
      </c>
      <c r="F2153" s="11" t="s">
        <v>4426</v>
      </c>
    </row>
    <row r="2154" ht="23.55" spans="1:6">
      <c r="A2154" s="9">
        <v>2152</v>
      </c>
      <c r="B2154" s="11" t="s">
        <v>4422</v>
      </c>
      <c r="C2154" s="11" t="s">
        <v>4755</v>
      </c>
      <c r="D2154" s="11" t="s">
        <v>4756</v>
      </c>
      <c r="E2154" s="11" t="s">
        <v>4425</v>
      </c>
      <c r="F2154" s="11" t="s">
        <v>4426</v>
      </c>
    </row>
    <row r="2155" ht="23.55" spans="1:6">
      <c r="A2155" s="9">
        <v>2153</v>
      </c>
      <c r="B2155" s="11" t="s">
        <v>4422</v>
      </c>
      <c r="C2155" s="11" t="s">
        <v>4757</v>
      </c>
      <c r="D2155" s="11" t="s">
        <v>4758</v>
      </c>
      <c r="E2155" s="11" t="s">
        <v>4425</v>
      </c>
      <c r="F2155" s="11" t="s">
        <v>4426</v>
      </c>
    </row>
    <row r="2156" ht="23.55" spans="1:6">
      <c r="A2156" s="9">
        <v>2154</v>
      </c>
      <c r="B2156" s="11" t="s">
        <v>4422</v>
      </c>
      <c r="C2156" s="11" t="s">
        <v>4759</v>
      </c>
      <c r="D2156" s="11" t="s">
        <v>4760</v>
      </c>
      <c r="E2156" s="11" t="s">
        <v>4425</v>
      </c>
      <c r="F2156" s="11" t="s">
        <v>4426</v>
      </c>
    </row>
    <row r="2157" ht="23.55" spans="1:6">
      <c r="A2157" s="9">
        <v>2155</v>
      </c>
      <c r="B2157" s="11" t="s">
        <v>4422</v>
      </c>
      <c r="C2157" s="11" t="s">
        <v>4761</v>
      </c>
      <c r="D2157" s="11" t="s">
        <v>4762</v>
      </c>
      <c r="E2157" s="11" t="s">
        <v>4425</v>
      </c>
      <c r="F2157" s="11" t="s">
        <v>86</v>
      </c>
    </row>
    <row r="2158" ht="23.55" spans="1:6">
      <c r="A2158" s="9">
        <v>2156</v>
      </c>
      <c r="B2158" s="11" t="s">
        <v>4422</v>
      </c>
      <c r="C2158" s="11" t="s">
        <v>4763</v>
      </c>
      <c r="D2158" s="11" t="s">
        <v>4764</v>
      </c>
      <c r="E2158" s="11" t="s">
        <v>4425</v>
      </c>
      <c r="F2158" s="11" t="s">
        <v>86</v>
      </c>
    </row>
    <row r="2159" ht="23.55" spans="1:6">
      <c r="A2159" s="9">
        <v>2157</v>
      </c>
      <c r="B2159" s="11" t="s">
        <v>4422</v>
      </c>
      <c r="C2159" s="11" t="s">
        <v>4765</v>
      </c>
      <c r="D2159" s="11" t="s">
        <v>4766</v>
      </c>
      <c r="E2159" s="11" t="s">
        <v>4425</v>
      </c>
      <c r="F2159" s="11" t="s">
        <v>86</v>
      </c>
    </row>
    <row r="2160" ht="23.55" spans="1:6">
      <c r="A2160" s="9">
        <v>2158</v>
      </c>
      <c r="B2160" s="11" t="s">
        <v>4422</v>
      </c>
      <c r="C2160" s="11" t="s">
        <v>4767</v>
      </c>
      <c r="D2160" s="11" t="s">
        <v>4768</v>
      </c>
      <c r="E2160" s="11" t="s">
        <v>4425</v>
      </c>
      <c r="F2160" s="11" t="s">
        <v>86</v>
      </c>
    </row>
    <row r="2161" ht="23.55" spans="1:6">
      <c r="A2161" s="9">
        <v>2159</v>
      </c>
      <c r="B2161" s="11" t="s">
        <v>4422</v>
      </c>
      <c r="C2161" s="11" t="s">
        <v>4769</v>
      </c>
      <c r="D2161" s="11" t="s">
        <v>4770</v>
      </c>
      <c r="E2161" s="11" t="s">
        <v>4425</v>
      </c>
      <c r="F2161" s="11" t="s">
        <v>86</v>
      </c>
    </row>
    <row r="2162" ht="23.55" spans="1:6">
      <c r="A2162" s="9">
        <v>2160</v>
      </c>
      <c r="B2162" s="11" t="s">
        <v>4422</v>
      </c>
      <c r="C2162" s="11" t="s">
        <v>4771</v>
      </c>
      <c r="D2162" s="11" t="s">
        <v>4772</v>
      </c>
      <c r="E2162" s="11" t="s">
        <v>4425</v>
      </c>
      <c r="F2162" s="11" t="s">
        <v>86</v>
      </c>
    </row>
    <row r="2163" ht="23.55" spans="1:6">
      <c r="A2163" s="9">
        <v>2161</v>
      </c>
      <c r="B2163" s="11" t="s">
        <v>4422</v>
      </c>
      <c r="C2163" s="11" t="s">
        <v>4773</v>
      </c>
      <c r="D2163" s="11" t="s">
        <v>4774</v>
      </c>
      <c r="E2163" s="11" t="s">
        <v>4425</v>
      </c>
      <c r="F2163" s="11" t="s">
        <v>4775</v>
      </c>
    </row>
    <row r="2164" ht="23.55" spans="1:6">
      <c r="A2164" s="9">
        <v>2162</v>
      </c>
      <c r="B2164" s="11" t="s">
        <v>4422</v>
      </c>
      <c r="C2164" s="11" t="s">
        <v>4776</v>
      </c>
      <c r="D2164" s="11" t="s">
        <v>4777</v>
      </c>
      <c r="E2164" s="11" t="s">
        <v>4425</v>
      </c>
      <c r="F2164" s="11" t="s">
        <v>4775</v>
      </c>
    </row>
    <row r="2165" ht="23.55" spans="1:6">
      <c r="A2165" s="9">
        <v>2163</v>
      </c>
      <c r="B2165" s="11" t="s">
        <v>4422</v>
      </c>
      <c r="C2165" s="11" t="s">
        <v>4778</v>
      </c>
      <c r="D2165" s="11" t="s">
        <v>4779</v>
      </c>
      <c r="E2165" s="11" t="s">
        <v>4425</v>
      </c>
      <c r="F2165" s="11" t="s">
        <v>4775</v>
      </c>
    </row>
    <row r="2166" ht="23.55" spans="1:6">
      <c r="A2166" s="9">
        <v>2164</v>
      </c>
      <c r="B2166" s="11" t="s">
        <v>4422</v>
      </c>
      <c r="C2166" s="11" t="s">
        <v>4780</v>
      </c>
      <c r="D2166" s="11" t="s">
        <v>4781</v>
      </c>
      <c r="E2166" s="11" t="s">
        <v>4425</v>
      </c>
      <c r="F2166" s="11" t="s">
        <v>4775</v>
      </c>
    </row>
    <row r="2167" ht="23.55" spans="1:6">
      <c r="A2167" s="9">
        <v>2165</v>
      </c>
      <c r="B2167" s="11" t="s">
        <v>4422</v>
      </c>
      <c r="C2167" s="11" t="s">
        <v>4782</v>
      </c>
      <c r="D2167" s="11" t="s">
        <v>4783</v>
      </c>
      <c r="E2167" s="11" t="s">
        <v>4425</v>
      </c>
      <c r="F2167" s="11" t="s">
        <v>4426</v>
      </c>
    </row>
    <row r="2168" ht="23.55" spans="1:6">
      <c r="A2168" s="9">
        <v>2166</v>
      </c>
      <c r="B2168" s="11" t="s">
        <v>4422</v>
      </c>
      <c r="C2168" s="11" t="s">
        <v>4784</v>
      </c>
      <c r="D2168" s="11" t="s">
        <v>4785</v>
      </c>
      <c r="E2168" s="11" t="s">
        <v>4425</v>
      </c>
      <c r="F2168" s="11" t="s">
        <v>4426</v>
      </c>
    </row>
    <row r="2169" ht="23.55" spans="1:6">
      <c r="A2169" s="9">
        <v>2167</v>
      </c>
      <c r="B2169" s="11" t="s">
        <v>4422</v>
      </c>
      <c r="C2169" s="11" t="s">
        <v>4786</v>
      </c>
      <c r="D2169" s="11" t="s">
        <v>4787</v>
      </c>
      <c r="E2169" s="11" t="s">
        <v>4425</v>
      </c>
      <c r="F2169" s="11" t="s">
        <v>4426</v>
      </c>
    </row>
    <row r="2170" ht="23.55" spans="1:6">
      <c r="A2170" s="9">
        <v>2168</v>
      </c>
      <c r="B2170" s="11" t="s">
        <v>4422</v>
      </c>
      <c r="C2170" s="11" t="s">
        <v>4788</v>
      </c>
      <c r="D2170" s="11" t="s">
        <v>4789</v>
      </c>
      <c r="E2170" s="11" t="s">
        <v>4425</v>
      </c>
      <c r="F2170" s="11" t="s">
        <v>4426</v>
      </c>
    </row>
    <row r="2171" ht="23.55" spans="1:6">
      <c r="A2171" s="9">
        <v>2169</v>
      </c>
      <c r="B2171" s="11" t="s">
        <v>4422</v>
      </c>
      <c r="C2171" s="11" t="s">
        <v>4790</v>
      </c>
      <c r="D2171" s="11" t="s">
        <v>4791</v>
      </c>
      <c r="E2171" s="11" t="s">
        <v>4425</v>
      </c>
      <c r="F2171" s="11" t="s">
        <v>4426</v>
      </c>
    </row>
    <row r="2172" ht="23.55" spans="1:6">
      <c r="A2172" s="9">
        <v>2170</v>
      </c>
      <c r="B2172" s="11" t="s">
        <v>4422</v>
      </c>
      <c r="C2172" s="11" t="s">
        <v>4792</v>
      </c>
      <c r="D2172" s="11" t="s">
        <v>4793</v>
      </c>
      <c r="E2172" s="11" t="s">
        <v>4425</v>
      </c>
      <c r="F2172" s="11" t="s">
        <v>92</v>
      </c>
    </row>
    <row r="2173" ht="23.55" spans="1:6">
      <c r="A2173" s="9">
        <v>2171</v>
      </c>
      <c r="B2173" s="11" t="s">
        <v>4422</v>
      </c>
      <c r="C2173" s="11" t="s">
        <v>4794</v>
      </c>
      <c r="D2173" s="11" t="s">
        <v>4795</v>
      </c>
      <c r="E2173" s="11" t="s">
        <v>4425</v>
      </c>
      <c r="F2173" s="11" t="s">
        <v>1333</v>
      </c>
    </row>
    <row r="2174" ht="35.35" spans="1:6">
      <c r="A2174" s="9">
        <v>2172</v>
      </c>
      <c r="B2174" s="11" t="s">
        <v>4422</v>
      </c>
      <c r="C2174" s="11" t="s">
        <v>4796</v>
      </c>
      <c r="D2174" s="11" t="s">
        <v>4797</v>
      </c>
      <c r="E2174" s="11" t="s">
        <v>4425</v>
      </c>
      <c r="F2174" s="11" t="s">
        <v>4798</v>
      </c>
    </row>
    <row r="2175" ht="23.55" spans="1:6">
      <c r="A2175" s="9">
        <v>2173</v>
      </c>
      <c r="B2175" s="11" t="s">
        <v>4422</v>
      </c>
      <c r="C2175" s="11" t="s">
        <v>4799</v>
      </c>
      <c r="D2175" s="11" t="s">
        <v>4800</v>
      </c>
      <c r="E2175" s="11" t="s">
        <v>4425</v>
      </c>
      <c r="F2175" s="11" t="s">
        <v>4798</v>
      </c>
    </row>
    <row r="2176" ht="23.55" spans="1:6">
      <c r="A2176" s="9">
        <v>2174</v>
      </c>
      <c r="B2176" s="11" t="s">
        <v>4422</v>
      </c>
      <c r="C2176" s="11" t="s">
        <v>4801</v>
      </c>
      <c r="D2176" s="11" t="s">
        <v>4802</v>
      </c>
      <c r="E2176" s="11" t="s">
        <v>4425</v>
      </c>
      <c r="F2176" s="11" t="s">
        <v>4798</v>
      </c>
    </row>
    <row r="2177" ht="23.55" spans="1:6">
      <c r="A2177" s="9">
        <v>2175</v>
      </c>
      <c r="B2177" s="11" t="s">
        <v>4422</v>
      </c>
      <c r="C2177" s="11" t="s">
        <v>4803</v>
      </c>
      <c r="D2177" s="11" t="s">
        <v>4804</v>
      </c>
      <c r="E2177" s="11" t="s">
        <v>4425</v>
      </c>
      <c r="F2177" s="11" t="s">
        <v>136</v>
      </c>
    </row>
    <row r="2178" ht="23.55" spans="1:6">
      <c r="A2178" s="9">
        <v>2176</v>
      </c>
      <c r="B2178" s="11" t="s">
        <v>4422</v>
      </c>
      <c r="C2178" s="11" t="s">
        <v>4805</v>
      </c>
      <c r="D2178" s="11" t="s">
        <v>4806</v>
      </c>
      <c r="E2178" s="11" t="s">
        <v>4425</v>
      </c>
      <c r="F2178" s="11" t="s">
        <v>4807</v>
      </c>
    </row>
    <row r="2179" ht="35.35" spans="1:6">
      <c r="A2179" s="9">
        <v>2177</v>
      </c>
      <c r="B2179" s="11" t="s">
        <v>4422</v>
      </c>
      <c r="C2179" s="11" t="s">
        <v>4808</v>
      </c>
      <c r="D2179" s="11" t="s">
        <v>4809</v>
      </c>
      <c r="E2179" s="11" t="s">
        <v>4425</v>
      </c>
      <c r="F2179" s="11" t="s">
        <v>4798</v>
      </c>
    </row>
    <row r="2180" ht="23.55" spans="1:6">
      <c r="A2180" s="9">
        <v>2178</v>
      </c>
      <c r="B2180" s="11" t="s">
        <v>4422</v>
      </c>
      <c r="C2180" s="11" t="s">
        <v>4810</v>
      </c>
      <c r="D2180" s="11" t="s">
        <v>4811</v>
      </c>
      <c r="E2180" s="11" t="s">
        <v>4425</v>
      </c>
      <c r="F2180" s="11" t="s">
        <v>4798</v>
      </c>
    </row>
    <row r="2181" ht="23.55" spans="1:6">
      <c r="A2181" s="9">
        <v>2179</v>
      </c>
      <c r="B2181" s="11" t="s">
        <v>4422</v>
      </c>
      <c r="C2181" s="11" t="s">
        <v>4812</v>
      </c>
      <c r="D2181" s="11" t="s">
        <v>4813</v>
      </c>
      <c r="E2181" s="11" t="s">
        <v>4425</v>
      </c>
      <c r="F2181" s="11" t="s">
        <v>4798</v>
      </c>
    </row>
    <row r="2182" ht="35.35" spans="1:6">
      <c r="A2182" s="9">
        <v>2180</v>
      </c>
      <c r="B2182" s="11" t="s">
        <v>4422</v>
      </c>
      <c r="C2182" s="11" t="s">
        <v>4814</v>
      </c>
      <c r="D2182" s="11" t="s">
        <v>4815</v>
      </c>
      <c r="E2182" s="11" t="s">
        <v>4425</v>
      </c>
      <c r="F2182" s="11" t="s">
        <v>4798</v>
      </c>
    </row>
    <row r="2183" ht="23.55" spans="1:6">
      <c r="A2183" s="9">
        <v>2181</v>
      </c>
      <c r="B2183" s="11" t="s">
        <v>4422</v>
      </c>
      <c r="C2183" s="11" t="s">
        <v>4816</v>
      </c>
      <c r="D2183" s="11" t="s">
        <v>4817</v>
      </c>
      <c r="E2183" s="11" t="s">
        <v>4425</v>
      </c>
      <c r="F2183" s="11" t="s">
        <v>4798</v>
      </c>
    </row>
    <row r="2184" ht="23.55" spans="1:6">
      <c r="A2184" s="9">
        <v>2182</v>
      </c>
      <c r="B2184" s="11" t="s">
        <v>4422</v>
      </c>
      <c r="C2184" s="11" t="s">
        <v>4818</v>
      </c>
      <c r="D2184" s="11" t="s">
        <v>4819</v>
      </c>
      <c r="E2184" s="11" t="s">
        <v>4425</v>
      </c>
      <c r="F2184" s="11" t="s">
        <v>4798</v>
      </c>
    </row>
    <row r="2185" ht="23.55" spans="1:6">
      <c r="A2185" s="9">
        <v>2183</v>
      </c>
      <c r="B2185" s="11" t="s">
        <v>4422</v>
      </c>
      <c r="C2185" s="11" t="s">
        <v>4820</v>
      </c>
      <c r="D2185" s="11" t="s">
        <v>4821</v>
      </c>
      <c r="E2185" s="11" t="s">
        <v>4425</v>
      </c>
      <c r="F2185" s="11" t="s">
        <v>4798</v>
      </c>
    </row>
    <row r="2186" ht="23.55" spans="1:6">
      <c r="A2186" s="9">
        <v>2184</v>
      </c>
      <c r="B2186" s="11" t="s">
        <v>4422</v>
      </c>
      <c r="C2186" s="11" t="s">
        <v>4822</v>
      </c>
      <c r="D2186" s="11" t="s">
        <v>4823</v>
      </c>
      <c r="E2186" s="11" t="s">
        <v>4425</v>
      </c>
      <c r="F2186" s="11" t="s">
        <v>4824</v>
      </c>
    </row>
    <row r="2187" ht="23.55" spans="1:6">
      <c r="A2187" s="9">
        <v>2185</v>
      </c>
      <c r="B2187" s="11" t="s">
        <v>4422</v>
      </c>
      <c r="C2187" s="11" t="s">
        <v>4825</v>
      </c>
      <c r="D2187" s="11" t="s">
        <v>4823</v>
      </c>
      <c r="E2187" s="11" t="s">
        <v>4425</v>
      </c>
      <c r="F2187" s="11" t="s">
        <v>4824</v>
      </c>
    </row>
    <row r="2188" ht="23.55" spans="1:6">
      <c r="A2188" s="9">
        <v>2186</v>
      </c>
      <c r="B2188" s="11" t="s">
        <v>4422</v>
      </c>
      <c r="C2188" s="11" t="s">
        <v>4826</v>
      </c>
      <c r="D2188" s="11" t="s">
        <v>4823</v>
      </c>
      <c r="E2188" s="11" t="s">
        <v>4425</v>
      </c>
      <c r="F2188" s="11" t="s">
        <v>4824</v>
      </c>
    </row>
    <row r="2189" ht="23.55" spans="1:6">
      <c r="A2189" s="9">
        <v>2187</v>
      </c>
      <c r="B2189" s="11" t="s">
        <v>4422</v>
      </c>
      <c r="C2189" s="11" t="s">
        <v>4827</v>
      </c>
      <c r="D2189" s="11" t="s">
        <v>4828</v>
      </c>
      <c r="E2189" s="11" t="s">
        <v>4425</v>
      </c>
      <c r="F2189" s="11" t="s">
        <v>4829</v>
      </c>
    </row>
    <row r="2190" ht="23.55" spans="1:6">
      <c r="A2190" s="9">
        <v>2188</v>
      </c>
      <c r="B2190" s="11" t="s">
        <v>4422</v>
      </c>
      <c r="C2190" s="11" t="s">
        <v>4830</v>
      </c>
      <c r="D2190" s="11" t="s">
        <v>4823</v>
      </c>
      <c r="E2190" s="11" t="s">
        <v>4425</v>
      </c>
      <c r="F2190" s="11" t="s">
        <v>4829</v>
      </c>
    </row>
    <row r="2191" ht="23.55" spans="1:6">
      <c r="A2191" s="9">
        <v>2189</v>
      </c>
      <c r="B2191" s="11" t="s">
        <v>4422</v>
      </c>
      <c r="C2191" s="11" t="s">
        <v>4831</v>
      </c>
      <c r="D2191" s="11" t="s">
        <v>4832</v>
      </c>
      <c r="E2191" s="11" t="s">
        <v>4425</v>
      </c>
      <c r="F2191" s="11" t="s">
        <v>4829</v>
      </c>
    </row>
    <row r="2192" ht="23.55" spans="1:6">
      <c r="A2192" s="9">
        <v>2190</v>
      </c>
      <c r="B2192" s="11" t="s">
        <v>4422</v>
      </c>
      <c r="C2192" s="11" t="s">
        <v>4833</v>
      </c>
      <c r="D2192" s="11" t="s">
        <v>4823</v>
      </c>
      <c r="E2192" s="11" t="s">
        <v>4425</v>
      </c>
      <c r="F2192" s="11" t="s">
        <v>4829</v>
      </c>
    </row>
    <row r="2193" ht="23.55" spans="1:6">
      <c r="A2193" s="9">
        <v>2191</v>
      </c>
      <c r="B2193" s="11" t="s">
        <v>4422</v>
      </c>
      <c r="C2193" s="11" t="s">
        <v>4834</v>
      </c>
      <c r="D2193" s="11" t="s">
        <v>4835</v>
      </c>
      <c r="E2193" s="11" t="s">
        <v>4425</v>
      </c>
      <c r="F2193" s="11" t="s">
        <v>4829</v>
      </c>
    </row>
    <row r="2194" ht="23.55" spans="1:6">
      <c r="A2194" s="9">
        <v>2192</v>
      </c>
      <c r="B2194" s="11" t="s">
        <v>4422</v>
      </c>
      <c r="C2194" s="11" t="s">
        <v>4836</v>
      </c>
      <c r="D2194" s="11" t="s">
        <v>4823</v>
      </c>
      <c r="E2194" s="11" t="s">
        <v>4425</v>
      </c>
      <c r="F2194" s="11" t="s">
        <v>1050</v>
      </c>
    </row>
    <row r="2195" ht="23.55" spans="1:6">
      <c r="A2195" s="9">
        <v>2193</v>
      </c>
      <c r="B2195" s="11" t="s">
        <v>4422</v>
      </c>
      <c r="C2195" s="16" t="s">
        <v>4837</v>
      </c>
      <c r="D2195" s="16" t="s">
        <v>4838</v>
      </c>
      <c r="E2195" s="16" t="s">
        <v>4425</v>
      </c>
      <c r="F2195" s="16" t="s">
        <v>92</v>
      </c>
    </row>
    <row r="2196" ht="23.55" spans="1:6">
      <c r="A2196" s="9">
        <v>2194</v>
      </c>
      <c r="B2196" s="11" t="s">
        <v>4422</v>
      </c>
      <c r="C2196" s="16" t="s">
        <v>4839</v>
      </c>
      <c r="D2196" s="16" t="s">
        <v>4840</v>
      </c>
      <c r="E2196" s="16" t="s">
        <v>4425</v>
      </c>
      <c r="F2196" s="16" t="s">
        <v>92</v>
      </c>
    </row>
    <row r="2197" ht="23.55" spans="1:6">
      <c r="A2197" s="9">
        <v>2195</v>
      </c>
      <c r="B2197" s="11" t="s">
        <v>4422</v>
      </c>
      <c r="C2197" s="16" t="s">
        <v>4841</v>
      </c>
      <c r="D2197" s="16" t="s">
        <v>4842</v>
      </c>
      <c r="E2197" s="16" t="s">
        <v>4425</v>
      </c>
      <c r="F2197" s="16" t="s">
        <v>92</v>
      </c>
    </row>
    <row r="2198" ht="23.55" spans="1:6">
      <c r="A2198" s="9">
        <v>2196</v>
      </c>
      <c r="B2198" s="11" t="s">
        <v>4422</v>
      </c>
      <c r="C2198" s="16" t="s">
        <v>4843</v>
      </c>
      <c r="D2198" s="16" t="s">
        <v>4844</v>
      </c>
      <c r="E2198" s="16" t="s">
        <v>4425</v>
      </c>
      <c r="F2198" s="16" t="s">
        <v>92</v>
      </c>
    </row>
    <row r="2199" ht="23.55" spans="1:6">
      <c r="A2199" s="9">
        <v>2197</v>
      </c>
      <c r="B2199" s="11" t="s">
        <v>4422</v>
      </c>
      <c r="C2199" s="16" t="s">
        <v>4845</v>
      </c>
      <c r="D2199" s="16" t="s">
        <v>4846</v>
      </c>
      <c r="E2199" s="16" t="s">
        <v>4425</v>
      </c>
      <c r="F2199" s="16" t="s">
        <v>92</v>
      </c>
    </row>
    <row r="2200" ht="70.7" spans="1:6">
      <c r="A2200" s="9">
        <v>2198</v>
      </c>
      <c r="B2200" s="11" t="s">
        <v>4422</v>
      </c>
      <c r="C2200" s="11" t="s">
        <v>4847</v>
      </c>
      <c r="D2200" s="11" t="s">
        <v>4848</v>
      </c>
      <c r="E2200" s="16" t="s">
        <v>4425</v>
      </c>
      <c r="F2200" s="11" t="s">
        <v>4849</v>
      </c>
    </row>
    <row r="2201" ht="47.15" spans="1:6">
      <c r="A2201" s="9">
        <v>2199</v>
      </c>
      <c r="B2201" s="11" t="s">
        <v>4422</v>
      </c>
      <c r="C2201" s="11" t="s">
        <v>4850</v>
      </c>
      <c r="D2201" s="11" t="s">
        <v>4851</v>
      </c>
      <c r="E2201" s="16" t="s">
        <v>4425</v>
      </c>
      <c r="F2201" s="11" t="s">
        <v>4852</v>
      </c>
    </row>
    <row r="2202" ht="70.7" spans="1:6">
      <c r="A2202" s="9">
        <v>2200</v>
      </c>
      <c r="B2202" s="11" t="s">
        <v>4422</v>
      </c>
      <c r="C2202" s="11" t="s">
        <v>4853</v>
      </c>
      <c r="D2202" s="11" t="s">
        <v>4854</v>
      </c>
      <c r="E2202" s="16" t="s">
        <v>4425</v>
      </c>
      <c r="F2202" s="11" t="s">
        <v>4855</v>
      </c>
    </row>
    <row r="2203" ht="47.15" spans="1:6">
      <c r="A2203" s="9">
        <v>2201</v>
      </c>
      <c r="B2203" s="11" t="s">
        <v>4422</v>
      </c>
      <c r="C2203" s="11" t="s">
        <v>4856</v>
      </c>
      <c r="D2203" s="11" t="s">
        <v>4857</v>
      </c>
      <c r="E2203" s="16" t="s">
        <v>4425</v>
      </c>
      <c r="F2203" s="11" t="s">
        <v>4858</v>
      </c>
    </row>
    <row r="2204" ht="35.35" spans="1:6">
      <c r="A2204" s="9">
        <v>2202</v>
      </c>
      <c r="B2204" s="11" t="s">
        <v>4422</v>
      </c>
      <c r="C2204" s="11" t="s">
        <v>4859</v>
      </c>
      <c r="D2204" s="11" t="s">
        <v>4860</v>
      </c>
      <c r="E2204" s="16" t="s">
        <v>4425</v>
      </c>
      <c r="F2204" s="11" t="s">
        <v>4861</v>
      </c>
    </row>
    <row r="2205" ht="47.15" spans="1:6">
      <c r="A2205" s="9">
        <v>2203</v>
      </c>
      <c r="B2205" s="11" t="s">
        <v>4422</v>
      </c>
      <c r="C2205" s="11" t="s">
        <v>4862</v>
      </c>
      <c r="D2205" s="11" t="s">
        <v>4789</v>
      </c>
      <c r="E2205" s="16" t="s">
        <v>4425</v>
      </c>
      <c r="F2205" s="11" t="s">
        <v>4858</v>
      </c>
    </row>
    <row r="2206" spans="1:6">
      <c r="A2206" s="9">
        <v>2204</v>
      </c>
      <c r="B2206" s="10" t="s">
        <v>4863</v>
      </c>
      <c r="C2206" s="11" t="s">
        <v>4864</v>
      </c>
      <c r="D2206" s="11" t="s">
        <v>4865</v>
      </c>
      <c r="E2206" s="11">
        <v>7</v>
      </c>
      <c r="F2206" s="11" t="s">
        <v>92</v>
      </c>
    </row>
    <row r="2207" spans="1:6">
      <c r="A2207" s="9">
        <v>2205</v>
      </c>
      <c r="B2207" s="10" t="s">
        <v>4863</v>
      </c>
      <c r="C2207" s="11" t="s">
        <v>4866</v>
      </c>
      <c r="D2207" s="11" t="s">
        <v>4867</v>
      </c>
      <c r="E2207" s="11">
        <v>7</v>
      </c>
      <c r="F2207" s="11" t="s">
        <v>92</v>
      </c>
    </row>
    <row r="2208" spans="1:6">
      <c r="A2208" s="9">
        <v>2206</v>
      </c>
      <c r="B2208" s="10" t="s">
        <v>4863</v>
      </c>
      <c r="C2208" s="16" t="s">
        <v>4868</v>
      </c>
      <c r="D2208" s="16" t="s">
        <v>4869</v>
      </c>
      <c r="E2208" s="11">
        <v>7</v>
      </c>
      <c r="F2208" s="11" t="s">
        <v>92</v>
      </c>
    </row>
    <row r="2209" ht="23.55" spans="1:6">
      <c r="A2209" s="9">
        <v>2207</v>
      </c>
      <c r="B2209" s="10" t="s">
        <v>4863</v>
      </c>
      <c r="C2209" s="11" t="s">
        <v>4870</v>
      </c>
      <c r="D2209" s="11" t="s">
        <v>4871</v>
      </c>
      <c r="E2209" s="11">
        <v>7</v>
      </c>
      <c r="F2209" s="11" t="s">
        <v>92</v>
      </c>
    </row>
    <row r="2210" spans="1:6">
      <c r="A2210" s="9">
        <v>2208</v>
      </c>
      <c r="B2210" s="10" t="s">
        <v>4863</v>
      </c>
      <c r="C2210" s="16" t="s">
        <v>4872</v>
      </c>
      <c r="D2210" s="16" t="s">
        <v>4873</v>
      </c>
      <c r="E2210" s="11">
        <v>7</v>
      </c>
      <c r="F2210" s="11" t="s">
        <v>92</v>
      </c>
    </row>
    <row r="2211" spans="1:6">
      <c r="A2211" s="9">
        <v>2209</v>
      </c>
      <c r="B2211" s="10" t="s">
        <v>4863</v>
      </c>
      <c r="C2211" s="11" t="s">
        <v>4874</v>
      </c>
      <c r="D2211" s="16" t="s">
        <v>4875</v>
      </c>
      <c r="E2211" s="11">
        <v>7</v>
      </c>
      <c r="F2211" s="11" t="s">
        <v>92</v>
      </c>
    </row>
    <row r="2212" spans="1:6">
      <c r="A2212" s="9">
        <v>2210</v>
      </c>
      <c r="B2212" s="10" t="s">
        <v>4863</v>
      </c>
      <c r="C2212" s="11" t="s">
        <v>4876</v>
      </c>
      <c r="D2212" s="16" t="s">
        <v>4877</v>
      </c>
      <c r="E2212" s="11">
        <v>7</v>
      </c>
      <c r="F2212" s="11" t="s">
        <v>92</v>
      </c>
    </row>
    <row r="2213" ht="23.55" spans="1:6">
      <c r="A2213" s="9">
        <v>2211</v>
      </c>
      <c r="B2213" s="10" t="s">
        <v>4863</v>
      </c>
      <c r="C2213" s="11" t="s">
        <v>4878</v>
      </c>
      <c r="D2213" s="11" t="s">
        <v>4879</v>
      </c>
      <c r="E2213" s="11">
        <v>7</v>
      </c>
      <c r="F2213" s="11" t="s">
        <v>92</v>
      </c>
    </row>
    <row r="2214" ht="23.55" spans="1:6">
      <c r="A2214" s="9">
        <v>2212</v>
      </c>
      <c r="B2214" s="10" t="s">
        <v>4863</v>
      </c>
      <c r="C2214" s="16" t="s">
        <v>4880</v>
      </c>
      <c r="D2214" s="16" t="s">
        <v>4881</v>
      </c>
      <c r="E2214" s="11">
        <v>7</v>
      </c>
      <c r="F2214" s="11" t="s">
        <v>92</v>
      </c>
    </row>
    <row r="2215" ht="23.55" spans="1:6">
      <c r="A2215" s="9">
        <v>2213</v>
      </c>
      <c r="B2215" s="10" t="s">
        <v>4863</v>
      </c>
      <c r="C2215" s="11" t="s">
        <v>4882</v>
      </c>
      <c r="D2215" s="11" t="s">
        <v>4883</v>
      </c>
      <c r="E2215" s="11">
        <v>7</v>
      </c>
      <c r="F2215" s="11" t="s">
        <v>92</v>
      </c>
    </row>
    <row r="2216" spans="1:6">
      <c r="A2216" s="9">
        <v>2214</v>
      </c>
      <c r="B2216" s="10" t="s">
        <v>4863</v>
      </c>
      <c r="C2216" s="11" t="s">
        <v>4884</v>
      </c>
      <c r="D2216" s="11" t="s">
        <v>4885</v>
      </c>
      <c r="E2216" s="11">
        <v>7</v>
      </c>
      <c r="F2216" s="11" t="s">
        <v>92</v>
      </c>
    </row>
    <row r="2217" spans="1:6">
      <c r="A2217" s="9">
        <v>2215</v>
      </c>
      <c r="B2217" s="10" t="s">
        <v>4863</v>
      </c>
      <c r="C2217" s="11" t="s">
        <v>4886</v>
      </c>
      <c r="D2217" s="11" t="s">
        <v>4885</v>
      </c>
      <c r="E2217" s="11">
        <v>7</v>
      </c>
      <c r="F2217" s="11" t="s">
        <v>4887</v>
      </c>
    </row>
    <row r="2218" spans="1:6">
      <c r="A2218" s="9">
        <v>2216</v>
      </c>
      <c r="B2218" s="10" t="s">
        <v>4863</v>
      </c>
      <c r="C2218" s="11" t="s">
        <v>4888</v>
      </c>
      <c r="D2218" s="11" t="s">
        <v>4885</v>
      </c>
      <c r="E2218" s="11">
        <v>7</v>
      </c>
      <c r="F2218" s="11" t="s">
        <v>4887</v>
      </c>
    </row>
    <row r="2219" spans="1:6">
      <c r="A2219" s="9">
        <v>2217</v>
      </c>
      <c r="B2219" s="10" t="s">
        <v>4863</v>
      </c>
      <c r="C2219" s="11" t="s">
        <v>4889</v>
      </c>
      <c r="D2219" s="11" t="s">
        <v>4890</v>
      </c>
      <c r="E2219" s="11">
        <v>7</v>
      </c>
      <c r="F2219" s="11" t="s">
        <v>1050</v>
      </c>
    </row>
    <row r="2220" spans="1:6">
      <c r="A2220" s="9">
        <v>2218</v>
      </c>
      <c r="B2220" s="10" t="s">
        <v>4863</v>
      </c>
      <c r="C2220" s="11" t="s">
        <v>4891</v>
      </c>
      <c r="D2220" s="11" t="s">
        <v>4892</v>
      </c>
      <c r="E2220" s="11">
        <v>7</v>
      </c>
      <c r="F2220" s="11" t="s">
        <v>1050</v>
      </c>
    </row>
    <row r="2221" spans="1:6">
      <c r="A2221" s="9">
        <v>2219</v>
      </c>
      <c r="B2221" s="10" t="s">
        <v>4863</v>
      </c>
      <c r="C2221" s="11" t="s">
        <v>4893</v>
      </c>
      <c r="D2221" s="11" t="s">
        <v>4890</v>
      </c>
      <c r="E2221" s="11">
        <v>7</v>
      </c>
      <c r="F2221" s="11" t="s">
        <v>4894</v>
      </c>
    </row>
    <row r="2222" spans="1:6">
      <c r="A2222" s="9">
        <v>2220</v>
      </c>
      <c r="B2222" s="10" t="s">
        <v>4863</v>
      </c>
      <c r="C2222" s="11" t="s">
        <v>4895</v>
      </c>
      <c r="D2222" s="11" t="s">
        <v>4890</v>
      </c>
      <c r="E2222" s="11">
        <v>7</v>
      </c>
      <c r="F2222" s="11" t="s">
        <v>4896</v>
      </c>
    </row>
    <row r="2223" spans="1:6">
      <c r="A2223" s="9">
        <v>2221</v>
      </c>
      <c r="B2223" s="10" t="s">
        <v>4863</v>
      </c>
      <c r="C2223" s="11" t="s">
        <v>4897</v>
      </c>
      <c r="D2223" s="11" t="s">
        <v>4898</v>
      </c>
      <c r="E2223" s="11">
        <v>7</v>
      </c>
      <c r="F2223" s="11" t="s">
        <v>4894</v>
      </c>
    </row>
    <row r="2224" spans="1:6">
      <c r="A2224" s="9">
        <v>2222</v>
      </c>
      <c r="B2224" s="10" t="s">
        <v>4863</v>
      </c>
      <c r="C2224" s="11" t="s">
        <v>4899</v>
      </c>
      <c r="D2224" s="11" t="s">
        <v>4890</v>
      </c>
      <c r="E2224" s="11">
        <v>7</v>
      </c>
      <c r="F2224" s="11" t="s">
        <v>4900</v>
      </c>
    </row>
    <row r="2225" spans="1:6">
      <c r="A2225" s="9">
        <v>2223</v>
      </c>
      <c r="B2225" s="10" t="s">
        <v>4863</v>
      </c>
      <c r="C2225" s="11" t="s">
        <v>4901</v>
      </c>
      <c r="D2225" s="11" t="s">
        <v>4902</v>
      </c>
      <c r="E2225" s="11">
        <v>7</v>
      </c>
      <c r="F2225" s="11" t="s">
        <v>143</v>
      </c>
    </row>
    <row r="2226" ht="23.55" spans="1:6">
      <c r="A2226" s="9">
        <v>2224</v>
      </c>
      <c r="B2226" s="10" t="s">
        <v>4863</v>
      </c>
      <c r="C2226" s="11" t="s">
        <v>4903</v>
      </c>
      <c r="D2226" s="11" t="s">
        <v>4904</v>
      </c>
      <c r="E2226" s="11">
        <v>7</v>
      </c>
      <c r="F2226" s="11" t="s">
        <v>4905</v>
      </c>
    </row>
    <row r="2227" ht="23.55" spans="1:6">
      <c r="A2227" s="9">
        <v>2225</v>
      </c>
      <c r="B2227" s="10" t="s">
        <v>4863</v>
      </c>
      <c r="C2227" s="11" t="s">
        <v>4906</v>
      </c>
      <c r="D2227" s="11" t="s">
        <v>4907</v>
      </c>
      <c r="E2227" s="11">
        <v>7</v>
      </c>
      <c r="F2227" s="11" t="s">
        <v>4905</v>
      </c>
    </row>
    <row r="2228" ht="23.55" spans="1:6">
      <c r="A2228" s="9">
        <v>2226</v>
      </c>
      <c r="B2228" s="10" t="s">
        <v>4863</v>
      </c>
      <c r="C2228" s="19" t="s">
        <v>4908</v>
      </c>
      <c r="D2228" s="19" t="s">
        <v>4909</v>
      </c>
      <c r="E2228" s="11">
        <v>7</v>
      </c>
      <c r="F2228" s="11" t="s">
        <v>10</v>
      </c>
    </row>
    <row r="2229" spans="1:6">
      <c r="A2229" s="9">
        <v>2227</v>
      </c>
      <c r="B2229" s="10" t="s">
        <v>4863</v>
      </c>
      <c r="C2229" s="20" t="s">
        <v>4910</v>
      </c>
      <c r="D2229" s="20" t="s">
        <v>4911</v>
      </c>
      <c r="E2229" s="11">
        <v>7</v>
      </c>
      <c r="F2229" s="11" t="s">
        <v>10</v>
      </c>
    </row>
    <row r="2230" spans="1:6">
      <c r="A2230" s="9">
        <v>2228</v>
      </c>
      <c r="B2230" s="10" t="s">
        <v>4863</v>
      </c>
      <c r="C2230" s="11" t="s">
        <v>4912</v>
      </c>
      <c r="D2230" s="11" t="s">
        <v>4913</v>
      </c>
      <c r="E2230" s="11">
        <v>7</v>
      </c>
      <c r="F2230" s="11" t="s">
        <v>10</v>
      </c>
    </row>
    <row r="2231" ht="23.55" spans="1:6">
      <c r="A2231" s="9">
        <v>2229</v>
      </c>
      <c r="B2231" s="10" t="s">
        <v>4863</v>
      </c>
      <c r="C2231" s="11" t="s">
        <v>4914</v>
      </c>
      <c r="D2231" s="11" t="s">
        <v>4915</v>
      </c>
      <c r="E2231" s="11">
        <v>7</v>
      </c>
      <c r="F2231" s="11" t="s">
        <v>10</v>
      </c>
    </row>
    <row r="2232" spans="1:6">
      <c r="A2232" s="9">
        <v>2230</v>
      </c>
      <c r="B2232" s="10" t="s">
        <v>4863</v>
      </c>
      <c r="C2232" s="11" t="s">
        <v>4916</v>
      </c>
      <c r="D2232" s="11" t="s">
        <v>4917</v>
      </c>
      <c r="E2232" s="11">
        <v>7</v>
      </c>
      <c r="F2232" s="11" t="s">
        <v>10</v>
      </c>
    </row>
    <row r="2233" spans="1:6">
      <c r="A2233" s="9">
        <v>2231</v>
      </c>
      <c r="B2233" s="10" t="s">
        <v>4863</v>
      </c>
      <c r="C2233" s="11" t="s">
        <v>4918</v>
      </c>
      <c r="D2233" s="11" t="s">
        <v>4919</v>
      </c>
      <c r="E2233" s="11">
        <v>7</v>
      </c>
      <c r="F2233" s="11" t="s">
        <v>375</v>
      </c>
    </row>
    <row r="2234" spans="1:6">
      <c r="A2234" s="9">
        <v>2232</v>
      </c>
      <c r="B2234" s="10" t="s">
        <v>4863</v>
      </c>
      <c r="C2234" s="11" t="s">
        <v>4920</v>
      </c>
      <c r="D2234" s="11" t="s">
        <v>4921</v>
      </c>
      <c r="E2234" s="11">
        <v>7</v>
      </c>
      <c r="F2234" s="11" t="s">
        <v>136</v>
      </c>
    </row>
    <row r="2235" spans="1:6">
      <c r="A2235" s="9">
        <v>2233</v>
      </c>
      <c r="B2235" s="10" t="s">
        <v>4863</v>
      </c>
      <c r="C2235" s="11" t="s">
        <v>4922</v>
      </c>
      <c r="D2235" s="11" t="s">
        <v>4923</v>
      </c>
      <c r="E2235" s="11">
        <v>7</v>
      </c>
      <c r="F2235" s="11" t="s">
        <v>136</v>
      </c>
    </row>
    <row r="2236" spans="1:6">
      <c r="A2236" s="9">
        <v>2234</v>
      </c>
      <c r="B2236" s="10" t="s">
        <v>4863</v>
      </c>
      <c r="C2236" s="11" t="s">
        <v>4924</v>
      </c>
      <c r="D2236" s="11" t="s">
        <v>4925</v>
      </c>
      <c r="E2236" s="11">
        <v>7</v>
      </c>
      <c r="F2236" s="11" t="s">
        <v>86</v>
      </c>
    </row>
    <row r="2237" spans="1:6">
      <c r="A2237" s="9">
        <v>2235</v>
      </c>
      <c r="B2237" s="10" t="s">
        <v>4863</v>
      </c>
      <c r="C2237" s="21" t="s">
        <v>4926</v>
      </c>
      <c r="D2237" s="21" t="s">
        <v>4927</v>
      </c>
      <c r="E2237" s="11">
        <v>7</v>
      </c>
      <c r="F2237" s="11" t="s">
        <v>990</v>
      </c>
    </row>
    <row r="2238" spans="1:6">
      <c r="A2238" s="9">
        <v>2236</v>
      </c>
      <c r="B2238" s="10" t="s">
        <v>4863</v>
      </c>
      <c r="C2238" s="11" t="s">
        <v>4928</v>
      </c>
      <c r="D2238" s="21" t="s">
        <v>4927</v>
      </c>
      <c r="E2238" s="11">
        <v>7</v>
      </c>
      <c r="F2238" s="11" t="s">
        <v>86</v>
      </c>
    </row>
    <row r="2239" spans="1:6">
      <c r="A2239" s="9">
        <v>2237</v>
      </c>
      <c r="B2239" s="10" t="s">
        <v>4863</v>
      </c>
      <c r="C2239" s="11" t="s">
        <v>4929</v>
      </c>
      <c r="D2239" s="11" t="s">
        <v>4930</v>
      </c>
      <c r="E2239" s="11">
        <v>7</v>
      </c>
      <c r="F2239" s="11" t="s">
        <v>3712</v>
      </c>
    </row>
    <row r="2240" spans="1:6">
      <c r="A2240" s="9">
        <v>2238</v>
      </c>
      <c r="B2240" s="10" t="s">
        <v>4863</v>
      </c>
      <c r="C2240" s="11" t="s">
        <v>4931</v>
      </c>
      <c r="D2240" s="11" t="s">
        <v>4931</v>
      </c>
      <c r="E2240" s="11">
        <v>7</v>
      </c>
      <c r="F2240" s="11" t="s">
        <v>86</v>
      </c>
    </row>
    <row r="2241" spans="1:6">
      <c r="A2241" s="9">
        <v>2239</v>
      </c>
      <c r="B2241" s="10" t="s">
        <v>4863</v>
      </c>
      <c r="C2241" s="11" t="s">
        <v>4932</v>
      </c>
      <c r="D2241" s="11" t="s">
        <v>4933</v>
      </c>
      <c r="E2241" s="11">
        <v>7</v>
      </c>
      <c r="F2241" s="11" t="s">
        <v>364</v>
      </c>
    </row>
    <row r="2242" spans="1:6">
      <c r="A2242" s="9">
        <v>2240</v>
      </c>
      <c r="B2242" s="10" t="s">
        <v>4863</v>
      </c>
      <c r="C2242" s="11" t="s">
        <v>4934</v>
      </c>
      <c r="D2242" s="11" t="s">
        <v>4930</v>
      </c>
      <c r="E2242" s="11">
        <v>7</v>
      </c>
      <c r="F2242" s="11" t="s">
        <v>4935</v>
      </c>
    </row>
    <row r="2243" ht="23.55" spans="1:6">
      <c r="A2243" s="9">
        <v>2241</v>
      </c>
      <c r="B2243" s="10" t="s">
        <v>4863</v>
      </c>
      <c r="C2243" s="21" t="s">
        <v>4936</v>
      </c>
      <c r="D2243" s="21" t="s">
        <v>4937</v>
      </c>
      <c r="E2243" s="11">
        <v>7</v>
      </c>
      <c r="F2243" s="11" t="s">
        <v>10</v>
      </c>
    </row>
    <row r="2244" spans="1:6">
      <c r="A2244" s="9">
        <v>2242</v>
      </c>
      <c r="B2244" s="10" t="s">
        <v>4863</v>
      </c>
      <c r="C2244" s="11" t="s">
        <v>4938</v>
      </c>
      <c r="D2244" s="11" t="s">
        <v>4930</v>
      </c>
      <c r="E2244" s="11">
        <v>7</v>
      </c>
      <c r="F2244" s="11" t="s">
        <v>4939</v>
      </c>
    </row>
    <row r="2245" ht="23.55" spans="1:6">
      <c r="A2245" s="9">
        <v>2243</v>
      </c>
      <c r="B2245" s="10" t="s">
        <v>4863</v>
      </c>
      <c r="C2245" s="11" t="s">
        <v>4940</v>
      </c>
      <c r="D2245" s="11" t="s">
        <v>4941</v>
      </c>
      <c r="E2245" s="11">
        <v>7</v>
      </c>
      <c r="F2245" s="11" t="s">
        <v>4942</v>
      </c>
    </row>
    <row r="2246" spans="1:6">
      <c r="A2246" s="9">
        <v>2244</v>
      </c>
      <c r="B2246" s="10" t="s">
        <v>4863</v>
      </c>
      <c r="C2246" s="11" t="s">
        <v>4943</v>
      </c>
      <c r="D2246" s="11" t="s">
        <v>4933</v>
      </c>
      <c r="E2246" s="11">
        <v>7</v>
      </c>
      <c r="F2246" s="11" t="s">
        <v>4944</v>
      </c>
    </row>
    <row r="2247" spans="1:6">
      <c r="A2247" s="9">
        <v>2245</v>
      </c>
      <c r="B2247" s="10" t="s">
        <v>4863</v>
      </c>
      <c r="C2247" s="11" t="s">
        <v>4945</v>
      </c>
      <c r="D2247" s="11" t="s">
        <v>4946</v>
      </c>
      <c r="E2247" s="11">
        <v>7</v>
      </c>
      <c r="F2247" s="11" t="s">
        <v>86</v>
      </c>
    </row>
    <row r="2248" spans="1:6">
      <c r="A2248" s="9">
        <v>2246</v>
      </c>
      <c r="B2248" s="10" t="s">
        <v>4863</v>
      </c>
      <c r="C2248" s="11" t="s">
        <v>4947</v>
      </c>
      <c r="D2248" s="11" t="s">
        <v>4948</v>
      </c>
      <c r="E2248" s="11">
        <v>7</v>
      </c>
      <c r="F2248" s="11" t="s">
        <v>86</v>
      </c>
    </row>
    <row r="2249" ht="23.55" spans="1:6">
      <c r="A2249" s="9">
        <v>2247</v>
      </c>
      <c r="B2249" s="10" t="s">
        <v>4863</v>
      </c>
      <c r="C2249" s="11" t="s">
        <v>4949</v>
      </c>
      <c r="D2249" s="11" t="s">
        <v>4950</v>
      </c>
      <c r="E2249" s="11">
        <v>7</v>
      </c>
      <c r="F2249" s="11" t="s">
        <v>4951</v>
      </c>
    </row>
    <row r="2250" ht="23.55" spans="1:6">
      <c r="A2250" s="9">
        <v>2248</v>
      </c>
      <c r="B2250" s="10" t="s">
        <v>4863</v>
      </c>
      <c r="C2250" s="11" t="s">
        <v>4952</v>
      </c>
      <c r="D2250" s="11" t="s">
        <v>4953</v>
      </c>
      <c r="E2250" s="11">
        <v>7</v>
      </c>
      <c r="F2250" s="11" t="s">
        <v>221</v>
      </c>
    </row>
    <row r="2251" spans="1:6">
      <c r="A2251" s="9">
        <v>2249</v>
      </c>
      <c r="B2251" s="10" t="s">
        <v>4863</v>
      </c>
      <c r="C2251" s="11" t="s">
        <v>4954</v>
      </c>
      <c r="D2251" s="11" t="s">
        <v>4955</v>
      </c>
      <c r="E2251" s="11">
        <v>7</v>
      </c>
      <c r="F2251" s="11" t="s">
        <v>4956</v>
      </c>
    </row>
    <row r="2252" ht="23.55" spans="1:6">
      <c r="A2252" s="9">
        <v>2250</v>
      </c>
      <c r="B2252" s="10" t="s">
        <v>4863</v>
      </c>
      <c r="C2252" s="11" t="s">
        <v>4957</v>
      </c>
      <c r="D2252" s="11" t="s">
        <v>4958</v>
      </c>
      <c r="E2252" s="11">
        <v>7</v>
      </c>
      <c r="F2252" s="11" t="s">
        <v>1059</v>
      </c>
    </row>
    <row r="2253" ht="23.55" spans="1:6">
      <c r="A2253" s="9">
        <v>2251</v>
      </c>
      <c r="B2253" s="10" t="s">
        <v>4863</v>
      </c>
      <c r="C2253" s="11" t="s">
        <v>4959</v>
      </c>
      <c r="D2253" s="11" t="s">
        <v>4960</v>
      </c>
      <c r="E2253" s="11">
        <v>7</v>
      </c>
      <c r="F2253" s="11" t="s">
        <v>1059</v>
      </c>
    </row>
    <row r="2254" ht="23.55" spans="1:6">
      <c r="A2254" s="9">
        <v>2252</v>
      </c>
      <c r="B2254" s="10" t="s">
        <v>4863</v>
      </c>
      <c r="C2254" s="11" t="s">
        <v>4961</v>
      </c>
      <c r="D2254" s="11" t="s">
        <v>4960</v>
      </c>
      <c r="E2254" s="11">
        <v>7</v>
      </c>
      <c r="F2254" s="11" t="s">
        <v>1059</v>
      </c>
    </row>
    <row r="2255" ht="23.55" spans="1:6">
      <c r="A2255" s="9">
        <v>2253</v>
      </c>
      <c r="B2255" s="10" t="s">
        <v>4863</v>
      </c>
      <c r="C2255" s="11" t="s">
        <v>4962</v>
      </c>
      <c r="D2255" s="11" t="s">
        <v>4960</v>
      </c>
      <c r="E2255" s="11">
        <v>7</v>
      </c>
      <c r="F2255" s="11" t="s">
        <v>1059</v>
      </c>
    </row>
    <row r="2256" ht="23.55" spans="1:6">
      <c r="A2256" s="9">
        <v>2254</v>
      </c>
      <c r="B2256" s="10" t="s">
        <v>4863</v>
      </c>
      <c r="C2256" s="11" t="s">
        <v>4963</v>
      </c>
      <c r="D2256" s="11" t="s">
        <v>4960</v>
      </c>
      <c r="E2256" s="11">
        <v>7</v>
      </c>
      <c r="F2256" s="11" t="s">
        <v>1059</v>
      </c>
    </row>
    <row r="2257" ht="23.55" spans="1:6">
      <c r="A2257" s="9">
        <v>2255</v>
      </c>
      <c r="B2257" s="10" t="s">
        <v>4863</v>
      </c>
      <c r="C2257" s="11" t="s">
        <v>4964</v>
      </c>
      <c r="D2257" s="11" t="s">
        <v>4960</v>
      </c>
      <c r="E2257" s="11">
        <v>7</v>
      </c>
      <c r="F2257" s="11" t="s">
        <v>1059</v>
      </c>
    </row>
    <row r="2258" ht="23.55" spans="1:6">
      <c r="A2258" s="9">
        <v>2256</v>
      </c>
      <c r="B2258" s="10" t="s">
        <v>4863</v>
      </c>
      <c r="C2258" s="11" t="s">
        <v>4965</v>
      </c>
      <c r="D2258" s="11" t="s">
        <v>4966</v>
      </c>
      <c r="E2258" s="11">
        <v>7</v>
      </c>
      <c r="F2258" s="11" t="s">
        <v>1059</v>
      </c>
    </row>
    <row r="2259" ht="23.55" spans="1:6">
      <c r="A2259" s="9">
        <v>2257</v>
      </c>
      <c r="B2259" s="10" t="s">
        <v>4863</v>
      </c>
      <c r="C2259" s="11" t="s">
        <v>4967</v>
      </c>
      <c r="D2259" s="11" t="s">
        <v>4966</v>
      </c>
      <c r="E2259" s="11">
        <v>7</v>
      </c>
      <c r="F2259" s="11" t="s">
        <v>1059</v>
      </c>
    </row>
    <row r="2260" ht="23.55" spans="1:6">
      <c r="A2260" s="9">
        <v>2258</v>
      </c>
      <c r="B2260" s="10" t="s">
        <v>4863</v>
      </c>
      <c r="C2260" s="11" t="s">
        <v>4968</v>
      </c>
      <c r="D2260" s="11" t="s">
        <v>4966</v>
      </c>
      <c r="E2260" s="11">
        <v>7</v>
      </c>
      <c r="F2260" s="11" t="s">
        <v>1059</v>
      </c>
    </row>
    <row r="2261" ht="23.55" spans="1:6">
      <c r="A2261" s="9">
        <v>2259</v>
      </c>
      <c r="B2261" s="10" t="s">
        <v>4863</v>
      </c>
      <c r="C2261" s="11" t="s">
        <v>4969</v>
      </c>
      <c r="D2261" s="11" t="s">
        <v>4958</v>
      </c>
      <c r="E2261" s="11">
        <v>7</v>
      </c>
      <c r="F2261" s="11" t="s">
        <v>1059</v>
      </c>
    </row>
    <row r="2262" spans="1:6">
      <c r="A2262" s="9">
        <v>2260</v>
      </c>
      <c r="B2262" s="10" t="s">
        <v>4863</v>
      </c>
      <c r="C2262" s="11" t="s">
        <v>4970</v>
      </c>
      <c r="D2262" s="11" t="s">
        <v>4971</v>
      </c>
      <c r="E2262" s="11">
        <v>7</v>
      </c>
      <c r="F2262" s="11" t="s">
        <v>10</v>
      </c>
    </row>
    <row r="2263" spans="1:6">
      <c r="A2263" s="9">
        <v>2261</v>
      </c>
      <c r="B2263" s="10" t="s">
        <v>4863</v>
      </c>
      <c r="C2263" s="11" t="s">
        <v>4972</v>
      </c>
      <c r="D2263" s="11" t="s">
        <v>4971</v>
      </c>
      <c r="E2263" s="11">
        <v>7</v>
      </c>
      <c r="F2263" s="11" t="s">
        <v>10</v>
      </c>
    </row>
    <row r="2264" ht="23.55" spans="1:6">
      <c r="A2264" s="9">
        <v>2262</v>
      </c>
      <c r="B2264" s="10" t="s">
        <v>4863</v>
      </c>
      <c r="C2264" s="11" t="s">
        <v>4973</v>
      </c>
      <c r="D2264" s="11" t="s">
        <v>4974</v>
      </c>
      <c r="E2264" s="11">
        <v>7</v>
      </c>
      <c r="F2264" s="11" t="s">
        <v>10</v>
      </c>
    </row>
    <row r="2265" spans="1:6">
      <c r="A2265" s="9">
        <v>2263</v>
      </c>
      <c r="B2265" s="10" t="s">
        <v>4863</v>
      </c>
      <c r="C2265" s="11" t="s">
        <v>4975</v>
      </c>
      <c r="D2265" s="11" t="s">
        <v>4976</v>
      </c>
      <c r="E2265" s="11">
        <v>7</v>
      </c>
      <c r="F2265" s="11" t="s">
        <v>10</v>
      </c>
    </row>
    <row r="2266" spans="1:6">
      <c r="A2266" s="9">
        <v>2264</v>
      </c>
      <c r="B2266" s="10" t="s">
        <v>4863</v>
      </c>
      <c r="C2266" s="11" t="s">
        <v>4977</v>
      </c>
      <c r="D2266" s="11" t="s">
        <v>4978</v>
      </c>
      <c r="E2266" s="11">
        <v>7</v>
      </c>
      <c r="F2266" s="11" t="s">
        <v>10</v>
      </c>
    </row>
    <row r="2267" spans="1:6">
      <c r="A2267" s="9">
        <v>2265</v>
      </c>
      <c r="B2267" s="10" t="s">
        <v>4863</v>
      </c>
      <c r="C2267" s="11" t="s">
        <v>4979</v>
      </c>
      <c r="D2267" s="11" t="s">
        <v>4980</v>
      </c>
      <c r="E2267" s="11">
        <v>7</v>
      </c>
      <c r="F2267" s="11" t="s">
        <v>10</v>
      </c>
    </row>
    <row r="2268" spans="1:6">
      <c r="A2268" s="9">
        <v>2266</v>
      </c>
      <c r="B2268" s="10" t="s">
        <v>4863</v>
      </c>
      <c r="C2268" s="11" t="s">
        <v>4981</v>
      </c>
      <c r="D2268" s="11" t="s">
        <v>4982</v>
      </c>
      <c r="E2268" s="11">
        <v>7</v>
      </c>
      <c r="F2268" s="11" t="s">
        <v>10</v>
      </c>
    </row>
    <row r="2269" spans="1:6">
      <c r="A2269" s="9">
        <v>2267</v>
      </c>
      <c r="B2269" s="10" t="s">
        <v>4863</v>
      </c>
      <c r="C2269" s="11" t="s">
        <v>4983</v>
      </c>
      <c r="D2269" s="11" t="s">
        <v>4984</v>
      </c>
      <c r="E2269" s="11">
        <v>7</v>
      </c>
      <c r="F2269" s="11" t="s">
        <v>10</v>
      </c>
    </row>
    <row r="2270" spans="1:6">
      <c r="A2270" s="9">
        <v>2268</v>
      </c>
      <c r="B2270" s="10" t="s">
        <v>4863</v>
      </c>
      <c r="C2270" s="11" t="s">
        <v>4985</v>
      </c>
      <c r="D2270" s="11" t="s">
        <v>4986</v>
      </c>
      <c r="E2270" s="11">
        <v>7</v>
      </c>
      <c r="F2270" s="11" t="s">
        <v>10</v>
      </c>
    </row>
    <row r="2271" spans="1:6">
      <c r="A2271" s="9">
        <v>2269</v>
      </c>
      <c r="B2271" s="10" t="s">
        <v>4863</v>
      </c>
      <c r="C2271" s="11" t="s">
        <v>4987</v>
      </c>
      <c r="D2271" s="11" t="s">
        <v>4988</v>
      </c>
      <c r="E2271" s="11">
        <v>7</v>
      </c>
      <c r="F2271" s="11" t="s">
        <v>10</v>
      </c>
    </row>
    <row r="2272" spans="1:6">
      <c r="A2272" s="9">
        <v>2270</v>
      </c>
      <c r="B2272" s="10" t="s">
        <v>4863</v>
      </c>
      <c r="C2272" s="11" t="s">
        <v>4989</v>
      </c>
      <c r="D2272" s="11" t="s">
        <v>4990</v>
      </c>
      <c r="E2272" s="11">
        <v>7</v>
      </c>
      <c r="F2272" s="11" t="s">
        <v>92</v>
      </c>
    </row>
    <row r="2273" spans="1:6">
      <c r="A2273" s="9">
        <v>2271</v>
      </c>
      <c r="B2273" s="10" t="s">
        <v>4863</v>
      </c>
      <c r="C2273" s="11" t="s">
        <v>4991</v>
      </c>
      <c r="D2273" s="11" t="s">
        <v>4990</v>
      </c>
      <c r="E2273" s="11">
        <v>7</v>
      </c>
      <c r="F2273" s="11" t="s">
        <v>10</v>
      </c>
    </row>
    <row r="2274" spans="1:6">
      <c r="A2274" s="9">
        <v>2272</v>
      </c>
      <c r="B2274" s="10" t="s">
        <v>4863</v>
      </c>
      <c r="C2274" s="11" t="s">
        <v>4992</v>
      </c>
      <c r="D2274" s="11" t="s">
        <v>4990</v>
      </c>
      <c r="E2274" s="11">
        <v>7</v>
      </c>
      <c r="F2274" s="11" t="s">
        <v>10</v>
      </c>
    </row>
    <row r="2275" ht="23.55" spans="1:6">
      <c r="A2275" s="9">
        <v>2273</v>
      </c>
      <c r="B2275" s="10" t="s">
        <v>4863</v>
      </c>
      <c r="C2275" s="11" t="s">
        <v>4993</v>
      </c>
      <c r="D2275" s="11" t="s">
        <v>4994</v>
      </c>
      <c r="E2275" s="11">
        <v>7</v>
      </c>
      <c r="F2275" s="11" t="s">
        <v>10</v>
      </c>
    </row>
    <row r="2276" spans="1:6">
      <c r="A2276" s="9">
        <v>2274</v>
      </c>
      <c r="B2276" s="10" t="s">
        <v>4863</v>
      </c>
      <c r="C2276" s="11" t="s">
        <v>4995</v>
      </c>
      <c r="D2276" s="11" t="s">
        <v>4996</v>
      </c>
      <c r="E2276" s="11">
        <v>7</v>
      </c>
      <c r="F2276" s="11" t="s">
        <v>10</v>
      </c>
    </row>
    <row r="2277" ht="23.55" spans="1:6">
      <c r="A2277" s="9">
        <v>2275</v>
      </c>
      <c r="B2277" s="10" t="s">
        <v>4863</v>
      </c>
      <c r="C2277" s="11" t="s">
        <v>4997</v>
      </c>
      <c r="D2277" s="11" t="s">
        <v>4998</v>
      </c>
      <c r="E2277" s="11">
        <v>7</v>
      </c>
      <c r="F2277" s="11" t="s">
        <v>10</v>
      </c>
    </row>
    <row r="2278" spans="1:6">
      <c r="A2278" s="9">
        <v>2276</v>
      </c>
      <c r="B2278" s="10" t="s">
        <v>4863</v>
      </c>
      <c r="C2278" s="11" t="s">
        <v>4999</v>
      </c>
      <c r="D2278" s="11" t="s">
        <v>5000</v>
      </c>
      <c r="E2278" s="11">
        <v>7</v>
      </c>
      <c r="F2278" s="11" t="s">
        <v>4900</v>
      </c>
    </row>
    <row r="2279" spans="1:6">
      <c r="A2279" s="9">
        <v>2277</v>
      </c>
      <c r="B2279" s="10" t="s">
        <v>4863</v>
      </c>
      <c r="C2279" s="11" t="s">
        <v>5001</v>
      </c>
      <c r="D2279" s="11" t="s">
        <v>5002</v>
      </c>
      <c r="E2279" s="11">
        <v>7</v>
      </c>
      <c r="F2279" s="11" t="s">
        <v>5003</v>
      </c>
    </row>
    <row r="2280" spans="1:6">
      <c r="A2280" s="9">
        <v>2278</v>
      </c>
      <c r="B2280" s="10" t="s">
        <v>4863</v>
      </c>
      <c r="C2280" s="11" t="s">
        <v>5004</v>
      </c>
      <c r="D2280" s="11" t="s">
        <v>5005</v>
      </c>
      <c r="E2280" s="11">
        <v>7</v>
      </c>
      <c r="F2280" s="11" t="s">
        <v>92</v>
      </c>
    </row>
    <row r="2281" spans="1:6">
      <c r="A2281" s="9">
        <v>2279</v>
      </c>
      <c r="B2281" s="10" t="s">
        <v>4863</v>
      </c>
      <c r="C2281" s="11" t="s">
        <v>5006</v>
      </c>
      <c r="D2281" s="11" t="s">
        <v>5007</v>
      </c>
      <c r="E2281" s="11">
        <v>7</v>
      </c>
      <c r="F2281" s="11" t="s">
        <v>375</v>
      </c>
    </row>
    <row r="2282" spans="1:6">
      <c r="A2282" s="9">
        <v>2280</v>
      </c>
      <c r="B2282" s="10" t="s">
        <v>4863</v>
      </c>
      <c r="C2282" s="11" t="s">
        <v>5008</v>
      </c>
      <c r="D2282" s="11" t="s">
        <v>5009</v>
      </c>
      <c r="E2282" s="11">
        <v>7</v>
      </c>
      <c r="F2282" s="11" t="s">
        <v>92</v>
      </c>
    </row>
    <row r="2283" spans="1:6">
      <c r="A2283" s="9">
        <v>2281</v>
      </c>
      <c r="B2283" s="10" t="s">
        <v>4863</v>
      </c>
      <c r="C2283" s="11" t="s">
        <v>5010</v>
      </c>
      <c r="D2283" s="11" t="s">
        <v>5007</v>
      </c>
      <c r="E2283" s="11">
        <v>7</v>
      </c>
      <c r="F2283" s="11" t="s">
        <v>375</v>
      </c>
    </row>
    <row r="2284" ht="23.55" spans="1:6">
      <c r="A2284" s="9">
        <v>2282</v>
      </c>
      <c r="B2284" s="10" t="s">
        <v>4863</v>
      </c>
      <c r="C2284" s="11" t="s">
        <v>5011</v>
      </c>
      <c r="D2284" s="11" t="s">
        <v>5012</v>
      </c>
      <c r="E2284" s="11">
        <v>7</v>
      </c>
      <c r="F2284" s="11" t="s">
        <v>92</v>
      </c>
    </row>
    <row r="2285" spans="1:6">
      <c r="A2285" s="9">
        <v>2283</v>
      </c>
      <c r="B2285" s="10" t="s">
        <v>4863</v>
      </c>
      <c r="C2285" s="11" t="s">
        <v>5013</v>
      </c>
      <c r="D2285" s="11" t="s">
        <v>5014</v>
      </c>
      <c r="E2285" s="11">
        <v>7</v>
      </c>
      <c r="F2285" s="11" t="s">
        <v>1222</v>
      </c>
    </row>
    <row r="2286" spans="1:6">
      <c r="A2286" s="9">
        <v>2284</v>
      </c>
      <c r="B2286" s="10" t="s">
        <v>4863</v>
      </c>
      <c r="C2286" s="11" t="s">
        <v>5015</v>
      </c>
      <c r="D2286" s="11" t="s">
        <v>5016</v>
      </c>
      <c r="E2286" s="11">
        <v>7</v>
      </c>
      <c r="F2286" s="11" t="s">
        <v>1222</v>
      </c>
    </row>
    <row r="2287" ht="23.55" spans="1:6">
      <c r="A2287" s="9">
        <v>2285</v>
      </c>
      <c r="B2287" s="10" t="s">
        <v>4863</v>
      </c>
      <c r="C2287" s="11" t="s">
        <v>5017</v>
      </c>
      <c r="D2287" s="11" t="s">
        <v>5018</v>
      </c>
      <c r="E2287" s="11">
        <v>7</v>
      </c>
      <c r="F2287" s="11" t="s">
        <v>1222</v>
      </c>
    </row>
    <row r="2288" ht="23.55" spans="1:6">
      <c r="A2288" s="9">
        <v>2286</v>
      </c>
      <c r="B2288" s="10" t="s">
        <v>4863</v>
      </c>
      <c r="C2288" s="11" t="s">
        <v>5019</v>
      </c>
      <c r="D2288" s="11" t="s">
        <v>5020</v>
      </c>
      <c r="E2288" s="11">
        <v>7</v>
      </c>
      <c r="F2288" s="11" t="s">
        <v>1222</v>
      </c>
    </row>
    <row r="2289" spans="1:6">
      <c r="A2289" s="9">
        <v>2287</v>
      </c>
      <c r="B2289" s="10" t="s">
        <v>4863</v>
      </c>
      <c r="C2289" s="11" t="s">
        <v>5021</v>
      </c>
      <c r="D2289" s="11" t="s">
        <v>5022</v>
      </c>
      <c r="E2289" s="11">
        <v>7</v>
      </c>
      <c r="F2289" s="11" t="s">
        <v>1222</v>
      </c>
    </row>
    <row r="2290" ht="23.55" spans="1:6">
      <c r="A2290" s="9">
        <v>2288</v>
      </c>
      <c r="B2290" s="10" t="s">
        <v>4863</v>
      </c>
      <c r="C2290" s="11" t="s">
        <v>5023</v>
      </c>
      <c r="D2290" s="11" t="s">
        <v>5024</v>
      </c>
      <c r="E2290" s="11">
        <v>7</v>
      </c>
      <c r="F2290" s="11" t="s">
        <v>92</v>
      </c>
    </row>
    <row r="2291" ht="23.55" spans="1:6">
      <c r="A2291" s="9">
        <v>2289</v>
      </c>
      <c r="B2291" s="10" t="s">
        <v>4863</v>
      </c>
      <c r="C2291" s="11" t="s">
        <v>5025</v>
      </c>
      <c r="D2291" s="11" t="s">
        <v>5026</v>
      </c>
      <c r="E2291" s="11">
        <v>7</v>
      </c>
      <c r="F2291" s="11" t="s">
        <v>10</v>
      </c>
    </row>
    <row r="2292" ht="23.55" spans="1:6">
      <c r="A2292" s="9">
        <v>2290</v>
      </c>
      <c r="B2292" s="10" t="s">
        <v>4863</v>
      </c>
      <c r="C2292" s="22" t="s">
        <v>5027</v>
      </c>
      <c r="D2292" s="11" t="s">
        <v>5028</v>
      </c>
      <c r="E2292" s="11">
        <v>7</v>
      </c>
      <c r="F2292" s="11" t="s">
        <v>10</v>
      </c>
    </row>
    <row r="2293" ht="23.55" spans="1:6">
      <c r="A2293" s="9">
        <v>2291</v>
      </c>
      <c r="B2293" s="10" t="s">
        <v>4863</v>
      </c>
      <c r="C2293" s="11" t="s">
        <v>5029</v>
      </c>
      <c r="D2293" s="11" t="s">
        <v>5030</v>
      </c>
      <c r="E2293" s="11">
        <v>7</v>
      </c>
      <c r="F2293" s="11" t="s">
        <v>1222</v>
      </c>
    </row>
    <row r="2294" spans="1:6">
      <c r="A2294" s="9">
        <v>2292</v>
      </c>
      <c r="B2294" s="10" t="s">
        <v>4863</v>
      </c>
      <c r="C2294" s="23" t="s">
        <v>5031</v>
      </c>
      <c r="D2294" s="23" t="s">
        <v>5032</v>
      </c>
      <c r="E2294" s="11">
        <v>7</v>
      </c>
      <c r="F2294" s="11" t="s">
        <v>10</v>
      </c>
    </row>
    <row r="2295" ht="23.55" spans="1:6">
      <c r="A2295" s="9">
        <v>2293</v>
      </c>
      <c r="B2295" s="10" t="s">
        <v>4863</v>
      </c>
      <c r="C2295" s="23" t="s">
        <v>5033</v>
      </c>
      <c r="D2295" s="11" t="s">
        <v>5034</v>
      </c>
      <c r="E2295" s="11">
        <v>7</v>
      </c>
      <c r="F2295" s="11" t="s">
        <v>10</v>
      </c>
    </row>
    <row r="2296" ht="23.55" spans="1:6">
      <c r="A2296" s="9">
        <v>2294</v>
      </c>
      <c r="B2296" s="10" t="s">
        <v>4863</v>
      </c>
      <c r="C2296" s="23" t="s">
        <v>5035</v>
      </c>
      <c r="D2296" s="23" t="s">
        <v>5036</v>
      </c>
      <c r="E2296" s="11">
        <v>7</v>
      </c>
      <c r="F2296" s="11" t="s">
        <v>10</v>
      </c>
    </row>
    <row r="2297" ht="23.55" spans="1:6">
      <c r="A2297" s="9">
        <v>2295</v>
      </c>
      <c r="B2297" s="10" t="s">
        <v>4863</v>
      </c>
      <c r="C2297" s="11" t="s">
        <v>5037</v>
      </c>
      <c r="D2297" s="11" t="s">
        <v>5038</v>
      </c>
      <c r="E2297" s="11">
        <v>7</v>
      </c>
      <c r="F2297" s="11" t="s">
        <v>10</v>
      </c>
    </row>
    <row r="2298" ht="23.55" spans="1:6">
      <c r="A2298" s="9">
        <v>2296</v>
      </c>
      <c r="B2298" s="10" t="s">
        <v>4863</v>
      </c>
      <c r="C2298" s="19" t="s">
        <v>5039</v>
      </c>
      <c r="D2298" s="19" t="s">
        <v>5040</v>
      </c>
      <c r="E2298" s="11">
        <v>7</v>
      </c>
      <c r="F2298" s="11" t="s">
        <v>92</v>
      </c>
    </row>
    <row r="2299" ht="23.55" spans="1:6">
      <c r="A2299" s="9">
        <v>2297</v>
      </c>
      <c r="B2299" s="10" t="s">
        <v>4863</v>
      </c>
      <c r="C2299" s="22" t="s">
        <v>5041</v>
      </c>
      <c r="D2299" s="22" t="s">
        <v>5042</v>
      </c>
      <c r="E2299" s="11">
        <v>7</v>
      </c>
      <c r="F2299" s="11" t="s">
        <v>10</v>
      </c>
    </row>
    <row r="2300" spans="1:6">
      <c r="A2300" s="9">
        <v>2298</v>
      </c>
      <c r="B2300" s="10" t="s">
        <v>4863</v>
      </c>
      <c r="C2300" s="24" t="s">
        <v>5043</v>
      </c>
      <c r="D2300" s="24" t="s">
        <v>5044</v>
      </c>
      <c r="E2300" s="11">
        <v>7</v>
      </c>
      <c r="F2300" s="11" t="s">
        <v>10</v>
      </c>
    </row>
    <row r="2301" spans="1:6">
      <c r="A2301" s="9">
        <v>2299</v>
      </c>
      <c r="B2301" s="10" t="s">
        <v>4863</v>
      </c>
      <c r="C2301" s="11" t="s">
        <v>5045</v>
      </c>
      <c r="D2301" s="11" t="s">
        <v>5046</v>
      </c>
      <c r="E2301" s="11">
        <v>7</v>
      </c>
      <c r="F2301" s="11" t="s">
        <v>5047</v>
      </c>
    </row>
    <row r="2302" ht="23.55" spans="1:6">
      <c r="A2302" s="9">
        <v>2300</v>
      </c>
      <c r="B2302" s="10" t="s">
        <v>4863</v>
      </c>
      <c r="C2302" s="11" t="s">
        <v>5048</v>
      </c>
      <c r="D2302" s="11" t="s">
        <v>5049</v>
      </c>
      <c r="E2302" s="11">
        <v>7</v>
      </c>
      <c r="F2302" s="11" t="s">
        <v>5047</v>
      </c>
    </row>
    <row r="2303" ht="35.35" spans="1:6">
      <c r="A2303" s="9">
        <v>2301</v>
      </c>
      <c r="B2303" s="10" t="s">
        <v>4863</v>
      </c>
      <c r="C2303" s="11" t="s">
        <v>5050</v>
      </c>
      <c r="D2303" s="11" t="s">
        <v>5051</v>
      </c>
      <c r="E2303" s="11">
        <v>7</v>
      </c>
      <c r="F2303" s="11" t="s">
        <v>5047</v>
      </c>
    </row>
    <row r="2304" ht="23.55" spans="1:6">
      <c r="A2304" s="9">
        <v>2302</v>
      </c>
      <c r="B2304" s="10" t="s">
        <v>4863</v>
      </c>
      <c r="C2304" s="11" t="s">
        <v>5052</v>
      </c>
      <c r="D2304" s="11" t="s">
        <v>5053</v>
      </c>
      <c r="E2304" s="11">
        <v>7</v>
      </c>
      <c r="F2304" s="11" t="s">
        <v>5047</v>
      </c>
    </row>
    <row r="2305" spans="1:6">
      <c r="A2305" s="9">
        <v>2303</v>
      </c>
      <c r="B2305" s="10" t="s">
        <v>4863</v>
      </c>
      <c r="C2305" s="11" t="s">
        <v>5054</v>
      </c>
      <c r="D2305" s="11" t="s">
        <v>5055</v>
      </c>
      <c r="E2305" s="11">
        <v>7</v>
      </c>
      <c r="F2305" s="11" t="s">
        <v>86</v>
      </c>
    </row>
    <row r="2306" ht="23.55" spans="1:6">
      <c r="A2306" s="9">
        <v>2304</v>
      </c>
      <c r="B2306" s="10" t="s">
        <v>4863</v>
      </c>
      <c r="C2306" s="11" t="s">
        <v>5056</v>
      </c>
      <c r="D2306" s="11" t="s">
        <v>5057</v>
      </c>
      <c r="E2306" s="11">
        <v>7</v>
      </c>
      <c r="F2306" s="11" t="s">
        <v>5058</v>
      </c>
    </row>
    <row r="2307" ht="23.55" spans="1:6">
      <c r="A2307" s="9">
        <v>2305</v>
      </c>
      <c r="B2307" s="10" t="s">
        <v>4863</v>
      </c>
      <c r="C2307" s="11" t="s">
        <v>5059</v>
      </c>
      <c r="D2307" s="11" t="s">
        <v>5060</v>
      </c>
      <c r="E2307" s="11">
        <v>7</v>
      </c>
      <c r="F2307" s="11" t="s">
        <v>92</v>
      </c>
    </row>
    <row r="2308" ht="23.55" spans="1:6">
      <c r="A2308" s="9">
        <v>2306</v>
      </c>
      <c r="B2308" s="10" t="s">
        <v>4863</v>
      </c>
      <c r="C2308" s="11" t="s">
        <v>5061</v>
      </c>
      <c r="D2308" s="11" t="s">
        <v>5062</v>
      </c>
      <c r="E2308" s="11">
        <v>7</v>
      </c>
      <c r="F2308" s="11" t="s">
        <v>92</v>
      </c>
    </row>
    <row r="2309" ht="23.55" spans="1:6">
      <c r="A2309" s="9">
        <v>2307</v>
      </c>
      <c r="B2309" s="10" t="s">
        <v>4863</v>
      </c>
      <c r="C2309" s="11" t="s">
        <v>5063</v>
      </c>
      <c r="D2309" s="11" t="s">
        <v>5064</v>
      </c>
      <c r="E2309" s="11">
        <v>7</v>
      </c>
      <c r="F2309" s="11" t="s">
        <v>92</v>
      </c>
    </row>
    <row r="2310" spans="1:6">
      <c r="A2310" s="9">
        <v>2308</v>
      </c>
      <c r="B2310" s="10" t="s">
        <v>4863</v>
      </c>
      <c r="C2310" s="11" t="s">
        <v>5065</v>
      </c>
      <c r="D2310" s="11" t="s">
        <v>5066</v>
      </c>
      <c r="E2310" s="11">
        <v>7</v>
      </c>
      <c r="F2310" s="11" t="s">
        <v>5067</v>
      </c>
    </row>
    <row r="2311" ht="23.55" spans="1:6">
      <c r="A2311" s="9">
        <v>2309</v>
      </c>
      <c r="B2311" s="10" t="s">
        <v>4863</v>
      </c>
      <c r="C2311" s="11" t="s">
        <v>5068</v>
      </c>
      <c r="D2311" s="11" t="s">
        <v>5069</v>
      </c>
      <c r="E2311" s="11">
        <v>7</v>
      </c>
      <c r="F2311" s="11" t="s">
        <v>10</v>
      </c>
    </row>
    <row r="2312" ht="23.55" spans="1:6">
      <c r="A2312" s="9">
        <v>2310</v>
      </c>
      <c r="B2312" s="10" t="s">
        <v>4863</v>
      </c>
      <c r="C2312" s="11" t="s">
        <v>5070</v>
      </c>
      <c r="D2312" s="11" t="s">
        <v>5071</v>
      </c>
      <c r="E2312" s="11">
        <v>7</v>
      </c>
      <c r="F2312" s="11" t="s">
        <v>86</v>
      </c>
    </row>
    <row r="2313" ht="35.35" spans="1:6">
      <c r="A2313" s="9">
        <v>2311</v>
      </c>
      <c r="B2313" s="10" t="s">
        <v>4863</v>
      </c>
      <c r="C2313" s="11" t="s">
        <v>5072</v>
      </c>
      <c r="D2313" s="11" t="s">
        <v>5073</v>
      </c>
      <c r="E2313" s="11">
        <v>7</v>
      </c>
      <c r="F2313" s="11" t="s">
        <v>10</v>
      </c>
    </row>
    <row r="2314" spans="1:6">
      <c r="A2314" s="9">
        <v>2312</v>
      </c>
      <c r="B2314" s="10" t="s">
        <v>4863</v>
      </c>
      <c r="C2314" s="11" t="s">
        <v>5074</v>
      </c>
      <c r="D2314" s="11" t="s">
        <v>5075</v>
      </c>
      <c r="E2314" s="11">
        <v>7</v>
      </c>
      <c r="F2314" s="11" t="s">
        <v>5076</v>
      </c>
    </row>
    <row r="2315" spans="1:6">
      <c r="A2315" s="9">
        <v>2313</v>
      </c>
      <c r="B2315" s="10" t="s">
        <v>4863</v>
      </c>
      <c r="C2315" s="11" t="s">
        <v>5077</v>
      </c>
      <c r="D2315" s="11" t="s">
        <v>5078</v>
      </c>
      <c r="E2315" s="11">
        <v>7</v>
      </c>
      <c r="F2315" s="11" t="s">
        <v>10</v>
      </c>
    </row>
    <row r="2316" spans="1:6">
      <c r="A2316" s="9">
        <v>2314</v>
      </c>
      <c r="B2316" s="10" t="s">
        <v>4863</v>
      </c>
      <c r="C2316" s="11" t="s">
        <v>5079</v>
      </c>
      <c r="D2316" s="11" t="s">
        <v>5080</v>
      </c>
      <c r="E2316" s="11">
        <v>7</v>
      </c>
      <c r="F2316" s="11" t="s">
        <v>143</v>
      </c>
    </row>
    <row r="2317" spans="1:6">
      <c r="A2317" s="9">
        <v>2315</v>
      </c>
      <c r="B2317" s="10" t="s">
        <v>4863</v>
      </c>
      <c r="C2317" s="11" t="s">
        <v>5081</v>
      </c>
      <c r="D2317" s="11" t="s">
        <v>5082</v>
      </c>
      <c r="E2317" s="11">
        <v>7</v>
      </c>
      <c r="F2317" s="11" t="s">
        <v>1216</v>
      </c>
    </row>
    <row r="2318" spans="1:6">
      <c r="A2318" s="9">
        <v>2316</v>
      </c>
      <c r="B2318" s="10" t="s">
        <v>4863</v>
      </c>
      <c r="C2318" s="11" t="s">
        <v>5083</v>
      </c>
      <c r="D2318" s="11" t="s">
        <v>5084</v>
      </c>
      <c r="E2318" s="11">
        <v>7</v>
      </c>
      <c r="F2318" s="11" t="s">
        <v>302</v>
      </c>
    </row>
    <row r="2319" ht="23.55" spans="1:6">
      <c r="A2319" s="9">
        <v>2317</v>
      </c>
      <c r="B2319" s="10" t="s">
        <v>4863</v>
      </c>
      <c r="C2319" s="11" t="s">
        <v>5085</v>
      </c>
      <c r="D2319" s="11" t="s">
        <v>5086</v>
      </c>
      <c r="E2319" s="11">
        <v>7</v>
      </c>
      <c r="F2319" s="11" t="s">
        <v>5087</v>
      </c>
    </row>
    <row r="2320" spans="1:6">
      <c r="A2320" s="9">
        <v>2318</v>
      </c>
      <c r="B2320" s="10" t="s">
        <v>4863</v>
      </c>
      <c r="C2320" s="11" t="s">
        <v>5088</v>
      </c>
      <c r="D2320" s="11" t="s">
        <v>5089</v>
      </c>
      <c r="E2320" s="11">
        <v>7</v>
      </c>
      <c r="F2320" s="11" t="s">
        <v>397</v>
      </c>
    </row>
    <row r="2321" ht="23.55" spans="1:6">
      <c r="A2321" s="9">
        <v>2319</v>
      </c>
      <c r="B2321" s="10" t="s">
        <v>4863</v>
      </c>
      <c r="C2321" s="11" t="s">
        <v>5090</v>
      </c>
      <c r="D2321" s="11" t="s">
        <v>5091</v>
      </c>
      <c r="E2321" s="11">
        <v>7</v>
      </c>
      <c r="F2321" s="11" t="s">
        <v>5092</v>
      </c>
    </row>
    <row r="2322" ht="23.55" spans="1:6">
      <c r="A2322" s="9">
        <v>2320</v>
      </c>
      <c r="B2322" s="10" t="s">
        <v>4863</v>
      </c>
      <c r="C2322" s="11" t="s">
        <v>5093</v>
      </c>
      <c r="D2322" s="11" t="s">
        <v>5094</v>
      </c>
      <c r="E2322" s="11">
        <v>7</v>
      </c>
      <c r="F2322" s="11" t="s">
        <v>5092</v>
      </c>
    </row>
    <row r="2323" ht="23.55" spans="1:6">
      <c r="A2323" s="9">
        <v>2321</v>
      </c>
      <c r="B2323" s="10" t="s">
        <v>4863</v>
      </c>
      <c r="C2323" s="11" t="s">
        <v>5095</v>
      </c>
      <c r="D2323" s="11" t="s">
        <v>5096</v>
      </c>
      <c r="E2323" s="11">
        <v>7</v>
      </c>
      <c r="F2323" s="11" t="s">
        <v>5097</v>
      </c>
    </row>
    <row r="2324" ht="23.55" spans="1:6">
      <c r="A2324" s="9">
        <v>2322</v>
      </c>
      <c r="B2324" s="10" t="s">
        <v>4863</v>
      </c>
      <c r="C2324" s="11" t="s">
        <v>5098</v>
      </c>
      <c r="D2324" s="11" t="s">
        <v>5099</v>
      </c>
      <c r="E2324" s="11">
        <v>7</v>
      </c>
      <c r="F2324" s="11" t="s">
        <v>5092</v>
      </c>
    </row>
    <row r="2325" spans="1:6">
      <c r="A2325" s="9">
        <v>2323</v>
      </c>
      <c r="B2325" s="10" t="s">
        <v>4863</v>
      </c>
      <c r="C2325" s="11" t="s">
        <v>5100</v>
      </c>
      <c r="D2325" s="11" t="s">
        <v>5101</v>
      </c>
      <c r="E2325" s="11">
        <v>7</v>
      </c>
      <c r="F2325" s="11" t="s">
        <v>5102</v>
      </c>
    </row>
    <row r="2326" spans="1:6">
      <c r="A2326" s="9">
        <v>2324</v>
      </c>
      <c r="B2326" s="10" t="s">
        <v>4863</v>
      </c>
      <c r="C2326" s="11" t="s">
        <v>5103</v>
      </c>
      <c r="D2326" s="11" t="s">
        <v>5104</v>
      </c>
      <c r="E2326" s="11">
        <v>7</v>
      </c>
      <c r="F2326" s="11" t="s">
        <v>5105</v>
      </c>
    </row>
    <row r="2327" spans="1:6">
      <c r="A2327" s="9">
        <v>2325</v>
      </c>
      <c r="B2327" s="10" t="s">
        <v>4863</v>
      </c>
      <c r="C2327" s="11" t="s">
        <v>5106</v>
      </c>
      <c r="D2327" s="11" t="s">
        <v>5107</v>
      </c>
      <c r="E2327" s="11">
        <v>7</v>
      </c>
      <c r="F2327" s="11" t="s">
        <v>5108</v>
      </c>
    </row>
    <row r="2328" ht="23.55" spans="1:6">
      <c r="A2328" s="9">
        <v>2326</v>
      </c>
      <c r="B2328" s="10" t="s">
        <v>4863</v>
      </c>
      <c r="C2328" s="11" t="s">
        <v>5109</v>
      </c>
      <c r="D2328" s="11" t="s">
        <v>5110</v>
      </c>
      <c r="E2328" s="11">
        <v>7</v>
      </c>
      <c r="F2328" s="11" t="s">
        <v>5092</v>
      </c>
    </row>
    <row r="2329" ht="23.55" spans="1:6">
      <c r="A2329" s="9">
        <v>2327</v>
      </c>
      <c r="B2329" s="10" t="s">
        <v>4863</v>
      </c>
      <c r="C2329" s="11" t="s">
        <v>5111</v>
      </c>
      <c r="D2329" s="11" t="s">
        <v>5112</v>
      </c>
      <c r="E2329" s="11">
        <v>7</v>
      </c>
      <c r="F2329" s="11" t="s">
        <v>5113</v>
      </c>
    </row>
    <row r="2330" ht="35.35" spans="1:6">
      <c r="A2330" s="9">
        <v>2328</v>
      </c>
      <c r="B2330" s="10" t="s">
        <v>4863</v>
      </c>
      <c r="C2330" s="11" t="s">
        <v>5114</v>
      </c>
      <c r="D2330" s="11" t="s">
        <v>5115</v>
      </c>
      <c r="E2330" s="11">
        <v>7</v>
      </c>
      <c r="F2330" s="11" t="s">
        <v>5116</v>
      </c>
    </row>
    <row r="2331" ht="23.55" spans="1:6">
      <c r="A2331" s="9">
        <v>2329</v>
      </c>
      <c r="B2331" s="10" t="s">
        <v>4863</v>
      </c>
      <c r="C2331" s="11" t="s">
        <v>5117</v>
      </c>
      <c r="D2331" s="11" t="s">
        <v>5118</v>
      </c>
      <c r="E2331" s="11">
        <v>7</v>
      </c>
      <c r="F2331" s="11" t="s">
        <v>1651</v>
      </c>
    </row>
    <row r="2332" spans="1:6">
      <c r="A2332" s="9">
        <v>2330</v>
      </c>
      <c r="B2332" s="10" t="s">
        <v>4863</v>
      </c>
      <c r="C2332" s="11" t="s">
        <v>5119</v>
      </c>
      <c r="D2332" s="11" t="s">
        <v>5120</v>
      </c>
      <c r="E2332" s="11">
        <v>7</v>
      </c>
      <c r="F2332" s="11" t="s">
        <v>1651</v>
      </c>
    </row>
    <row r="2333" spans="1:6">
      <c r="A2333" s="9">
        <v>2331</v>
      </c>
      <c r="B2333" s="10" t="s">
        <v>4863</v>
      </c>
      <c r="C2333" s="11" t="s">
        <v>5121</v>
      </c>
      <c r="D2333" s="11" t="s">
        <v>5122</v>
      </c>
      <c r="E2333" s="11">
        <v>7</v>
      </c>
      <c r="F2333" s="11" t="s">
        <v>1651</v>
      </c>
    </row>
    <row r="2334" ht="35.35" spans="1:6">
      <c r="A2334" s="9">
        <v>2332</v>
      </c>
      <c r="B2334" s="10" t="s">
        <v>4863</v>
      </c>
      <c r="C2334" s="11" t="s">
        <v>5123</v>
      </c>
      <c r="D2334" s="11" t="s">
        <v>5124</v>
      </c>
      <c r="E2334" s="11">
        <v>7</v>
      </c>
      <c r="F2334" s="11" t="s">
        <v>5125</v>
      </c>
    </row>
    <row r="2335" ht="23.55" spans="1:6">
      <c r="A2335" s="9">
        <v>2333</v>
      </c>
      <c r="B2335" s="10" t="s">
        <v>4863</v>
      </c>
      <c r="C2335" s="11" t="s">
        <v>5126</v>
      </c>
      <c r="D2335" s="11" t="s">
        <v>5127</v>
      </c>
      <c r="E2335" s="11">
        <v>7</v>
      </c>
      <c r="F2335" s="11" t="s">
        <v>10</v>
      </c>
    </row>
    <row r="2336" ht="23.55" spans="1:6">
      <c r="A2336" s="9">
        <v>2334</v>
      </c>
      <c r="B2336" s="10" t="s">
        <v>4863</v>
      </c>
      <c r="C2336" s="11" t="s">
        <v>5128</v>
      </c>
      <c r="D2336" s="25" t="s">
        <v>5129</v>
      </c>
      <c r="E2336" s="11">
        <v>7</v>
      </c>
      <c r="F2336" s="11" t="s">
        <v>5092</v>
      </c>
    </row>
    <row r="2337" ht="23.55" spans="1:6">
      <c r="A2337" s="9">
        <v>2335</v>
      </c>
      <c r="B2337" s="10" t="s">
        <v>4863</v>
      </c>
      <c r="C2337" s="11" t="s">
        <v>5130</v>
      </c>
      <c r="D2337" s="25" t="s">
        <v>5129</v>
      </c>
      <c r="E2337" s="11">
        <v>7</v>
      </c>
      <c r="F2337" s="11" t="s">
        <v>5092</v>
      </c>
    </row>
    <row r="2338" ht="23.55" spans="1:6">
      <c r="A2338" s="9">
        <v>2336</v>
      </c>
      <c r="B2338" s="10" t="s">
        <v>4863</v>
      </c>
      <c r="C2338" s="11" t="s">
        <v>5131</v>
      </c>
      <c r="D2338" s="25" t="s">
        <v>5129</v>
      </c>
      <c r="E2338" s="11">
        <v>7</v>
      </c>
      <c r="F2338" s="11" t="s">
        <v>5092</v>
      </c>
    </row>
    <row r="2339" ht="23.55" spans="1:6">
      <c r="A2339" s="9">
        <v>2337</v>
      </c>
      <c r="B2339" s="10" t="s">
        <v>4863</v>
      </c>
      <c r="C2339" s="11" t="s">
        <v>5132</v>
      </c>
      <c r="D2339" s="25" t="s">
        <v>5133</v>
      </c>
      <c r="E2339" s="11">
        <v>7</v>
      </c>
      <c r="F2339" s="11" t="s">
        <v>5092</v>
      </c>
    </row>
    <row r="2340" ht="23.55" spans="1:6">
      <c r="A2340" s="9">
        <v>2338</v>
      </c>
      <c r="B2340" s="10" t="s">
        <v>4863</v>
      </c>
      <c r="C2340" s="11" t="s">
        <v>5134</v>
      </c>
      <c r="D2340" s="25" t="s">
        <v>5133</v>
      </c>
      <c r="E2340" s="11">
        <v>7</v>
      </c>
      <c r="F2340" s="11" t="s">
        <v>5092</v>
      </c>
    </row>
    <row r="2341" ht="23.55" spans="1:6">
      <c r="A2341" s="9">
        <v>2339</v>
      </c>
      <c r="B2341" s="10" t="s">
        <v>4863</v>
      </c>
      <c r="C2341" s="11" t="s">
        <v>5135</v>
      </c>
      <c r="D2341" s="25" t="s">
        <v>5136</v>
      </c>
      <c r="E2341" s="11">
        <v>7</v>
      </c>
      <c r="F2341" s="11" t="s">
        <v>5092</v>
      </c>
    </row>
    <row r="2342" ht="23.55" spans="1:6">
      <c r="A2342" s="9">
        <v>2340</v>
      </c>
      <c r="B2342" s="10" t="s">
        <v>4863</v>
      </c>
      <c r="C2342" s="11" t="s">
        <v>5137</v>
      </c>
      <c r="D2342" s="25" t="s">
        <v>5138</v>
      </c>
      <c r="E2342" s="11">
        <v>7</v>
      </c>
      <c r="F2342" s="11" t="s">
        <v>5092</v>
      </c>
    </row>
    <row r="2343" ht="23.55" spans="1:6">
      <c r="A2343" s="9">
        <v>2341</v>
      </c>
      <c r="B2343" s="10" t="s">
        <v>4863</v>
      </c>
      <c r="C2343" s="11" t="s">
        <v>5139</v>
      </c>
      <c r="D2343" s="25" t="s">
        <v>5140</v>
      </c>
      <c r="E2343" s="11">
        <v>7</v>
      </c>
      <c r="F2343" s="11" t="s">
        <v>5092</v>
      </c>
    </row>
    <row r="2344" ht="23.55" spans="1:6">
      <c r="A2344" s="9">
        <v>2342</v>
      </c>
      <c r="B2344" s="10" t="s">
        <v>4863</v>
      </c>
      <c r="C2344" s="11" t="s">
        <v>5141</v>
      </c>
      <c r="D2344" s="25" t="s">
        <v>5142</v>
      </c>
      <c r="E2344" s="11">
        <v>7</v>
      </c>
      <c r="F2344" s="11" t="s">
        <v>5092</v>
      </c>
    </row>
    <row r="2345" ht="23.55" spans="1:6">
      <c r="A2345" s="9">
        <v>2343</v>
      </c>
      <c r="B2345" s="10" t="s">
        <v>4863</v>
      </c>
      <c r="C2345" s="11" t="s">
        <v>5143</v>
      </c>
      <c r="D2345" s="11" t="s">
        <v>5144</v>
      </c>
      <c r="E2345" s="11">
        <v>7</v>
      </c>
      <c r="F2345" s="11" t="s">
        <v>5092</v>
      </c>
    </row>
    <row r="2346" ht="23.55" spans="1:6">
      <c r="A2346" s="9">
        <v>2344</v>
      </c>
      <c r="B2346" s="10" t="s">
        <v>4863</v>
      </c>
      <c r="C2346" s="11" t="s">
        <v>5145</v>
      </c>
      <c r="D2346" s="11" t="s">
        <v>5146</v>
      </c>
      <c r="E2346" s="11">
        <v>7</v>
      </c>
      <c r="F2346" s="11" t="s">
        <v>5092</v>
      </c>
    </row>
    <row r="2347" spans="1:6">
      <c r="A2347" s="9">
        <v>2345</v>
      </c>
      <c r="B2347" s="10" t="s">
        <v>5147</v>
      </c>
      <c r="C2347" s="11" t="s">
        <v>5148</v>
      </c>
      <c r="D2347" s="11" t="s">
        <v>5149</v>
      </c>
      <c r="E2347" s="11" t="s">
        <v>124</v>
      </c>
      <c r="F2347" s="11" t="s">
        <v>5150</v>
      </c>
    </row>
    <row r="2348" spans="1:6">
      <c r="A2348" s="9">
        <v>2346</v>
      </c>
      <c r="B2348" s="10" t="s">
        <v>5147</v>
      </c>
      <c r="C2348" s="11" t="s">
        <v>5151</v>
      </c>
      <c r="D2348" s="11" t="s">
        <v>5152</v>
      </c>
      <c r="E2348" s="11" t="s">
        <v>124</v>
      </c>
      <c r="F2348" s="11" t="s">
        <v>5150</v>
      </c>
    </row>
    <row r="2349" spans="1:6">
      <c r="A2349" s="9">
        <v>2347</v>
      </c>
      <c r="B2349" s="10" t="s">
        <v>5147</v>
      </c>
      <c r="C2349" s="11" t="s">
        <v>5153</v>
      </c>
      <c r="D2349" s="11" t="s">
        <v>5154</v>
      </c>
      <c r="E2349" s="11" t="s">
        <v>124</v>
      </c>
      <c r="F2349" s="11" t="s">
        <v>5155</v>
      </c>
    </row>
    <row r="2350" ht="23.55" spans="1:6">
      <c r="A2350" s="9">
        <v>2348</v>
      </c>
      <c r="B2350" s="10" t="s">
        <v>5147</v>
      </c>
      <c r="C2350" s="11" t="s">
        <v>5156</v>
      </c>
      <c r="D2350" s="11" t="s">
        <v>5157</v>
      </c>
      <c r="E2350" s="11" t="s">
        <v>124</v>
      </c>
      <c r="F2350" s="11" t="s">
        <v>4237</v>
      </c>
    </row>
    <row r="2351" ht="23.55" spans="1:6">
      <c r="A2351" s="9">
        <v>2349</v>
      </c>
      <c r="B2351" s="10" t="s">
        <v>5147</v>
      </c>
      <c r="C2351" s="11" t="s">
        <v>5158</v>
      </c>
      <c r="D2351" s="11" t="s">
        <v>5159</v>
      </c>
      <c r="E2351" s="11" t="s">
        <v>124</v>
      </c>
      <c r="F2351" s="11" t="s">
        <v>136</v>
      </c>
    </row>
    <row r="2352" spans="1:6">
      <c r="A2352" s="9">
        <v>2350</v>
      </c>
      <c r="B2352" s="10" t="s">
        <v>5147</v>
      </c>
      <c r="C2352" s="11" t="s">
        <v>5160</v>
      </c>
      <c r="D2352" s="11" t="s">
        <v>5161</v>
      </c>
      <c r="E2352" s="11" t="s">
        <v>124</v>
      </c>
      <c r="F2352" s="11" t="s">
        <v>4722</v>
      </c>
    </row>
    <row r="2353" spans="1:6">
      <c r="A2353" s="9">
        <v>2351</v>
      </c>
      <c r="B2353" s="10" t="s">
        <v>5147</v>
      </c>
      <c r="C2353" s="11" t="s">
        <v>5162</v>
      </c>
      <c r="D2353" s="11" t="s">
        <v>5163</v>
      </c>
      <c r="E2353" s="11" t="s">
        <v>124</v>
      </c>
      <c r="F2353" s="11" t="s">
        <v>136</v>
      </c>
    </row>
    <row r="2354" spans="1:6">
      <c r="A2354" s="9">
        <v>2352</v>
      </c>
      <c r="B2354" s="10" t="s">
        <v>5147</v>
      </c>
      <c r="C2354" s="11" t="s">
        <v>5164</v>
      </c>
      <c r="D2354" s="11" t="s">
        <v>5165</v>
      </c>
      <c r="E2354" s="11" t="s">
        <v>124</v>
      </c>
      <c r="F2354" s="11" t="s">
        <v>771</v>
      </c>
    </row>
    <row r="2355" spans="1:6">
      <c r="A2355" s="9">
        <v>2353</v>
      </c>
      <c r="B2355" s="10" t="s">
        <v>5147</v>
      </c>
      <c r="C2355" s="10" t="s">
        <v>5166</v>
      </c>
      <c r="D2355" s="11" t="s">
        <v>5167</v>
      </c>
      <c r="E2355" s="10">
        <v>1</v>
      </c>
      <c r="F2355" s="11" t="s">
        <v>5168</v>
      </c>
    </row>
    <row r="2356" ht="23.55" spans="1:6">
      <c r="A2356" s="9">
        <v>2354</v>
      </c>
      <c r="B2356" s="10" t="s">
        <v>5147</v>
      </c>
      <c r="C2356" s="10" t="s">
        <v>5169</v>
      </c>
      <c r="D2356" s="11" t="s">
        <v>5170</v>
      </c>
      <c r="E2356" s="10">
        <v>1</v>
      </c>
      <c r="F2356" s="11" t="s">
        <v>92</v>
      </c>
    </row>
    <row r="2357" spans="1:6">
      <c r="A2357" s="9">
        <v>2355</v>
      </c>
      <c r="B2357" s="10" t="s">
        <v>5147</v>
      </c>
      <c r="C2357" s="10" t="s">
        <v>5171</v>
      </c>
      <c r="D2357" s="11" t="s">
        <v>5172</v>
      </c>
      <c r="E2357" s="10">
        <v>1</v>
      </c>
      <c r="F2357" s="11" t="s">
        <v>5173</v>
      </c>
    </row>
    <row r="2358" ht="82.45" spans="1:6">
      <c r="A2358" s="9">
        <v>2356</v>
      </c>
      <c r="B2358" s="10" t="s">
        <v>5147</v>
      </c>
      <c r="C2358" s="10" t="s">
        <v>5174</v>
      </c>
      <c r="D2358" s="11" t="s">
        <v>5175</v>
      </c>
      <c r="E2358" s="10">
        <v>7</v>
      </c>
      <c r="F2358" s="11" t="s">
        <v>5176</v>
      </c>
    </row>
    <row r="2359" ht="35.35" spans="1:6">
      <c r="A2359" s="9">
        <v>2357</v>
      </c>
      <c r="B2359" s="10" t="s">
        <v>5147</v>
      </c>
      <c r="C2359" s="10" t="s">
        <v>5177</v>
      </c>
      <c r="D2359" s="11" t="s">
        <v>5178</v>
      </c>
      <c r="E2359" s="10">
        <v>7</v>
      </c>
      <c r="F2359" s="11" t="s">
        <v>5179</v>
      </c>
    </row>
    <row r="2360" ht="35.35" spans="1:6">
      <c r="A2360" s="9">
        <v>2358</v>
      </c>
      <c r="B2360" s="10" t="s">
        <v>5147</v>
      </c>
      <c r="C2360" s="10" t="s">
        <v>5180</v>
      </c>
      <c r="D2360" s="11" t="s">
        <v>5181</v>
      </c>
      <c r="E2360" s="10">
        <v>7</v>
      </c>
      <c r="F2360" s="11" t="s">
        <v>5179</v>
      </c>
    </row>
    <row r="2361" ht="58.9" spans="1:6">
      <c r="A2361" s="9">
        <v>2359</v>
      </c>
      <c r="B2361" s="10" t="s">
        <v>5147</v>
      </c>
      <c r="C2361" s="10" t="s">
        <v>5182</v>
      </c>
      <c r="D2361" s="11" t="s">
        <v>5183</v>
      </c>
      <c r="E2361" s="10">
        <v>7</v>
      </c>
      <c r="F2361" s="11" t="s">
        <v>5184</v>
      </c>
    </row>
    <row r="2362" spans="1:6">
      <c r="A2362" s="9">
        <v>2360</v>
      </c>
      <c r="B2362" s="10" t="s">
        <v>5147</v>
      </c>
      <c r="C2362" s="10" t="s">
        <v>5185</v>
      </c>
      <c r="D2362" s="11" t="s">
        <v>5186</v>
      </c>
      <c r="E2362" s="10">
        <v>2</v>
      </c>
      <c r="F2362" s="11" t="s">
        <v>143</v>
      </c>
    </row>
    <row r="2363" spans="1:6">
      <c r="A2363" s="9">
        <v>2361</v>
      </c>
      <c r="B2363" s="10" t="s">
        <v>5147</v>
      </c>
      <c r="C2363" s="10" t="s">
        <v>5187</v>
      </c>
      <c r="D2363" s="11" t="s">
        <v>5188</v>
      </c>
      <c r="E2363" s="10">
        <v>2</v>
      </c>
      <c r="F2363" s="11" t="s">
        <v>143</v>
      </c>
    </row>
    <row r="2364" spans="1:6">
      <c r="A2364" s="9">
        <v>2362</v>
      </c>
      <c r="B2364" s="10" t="s">
        <v>5147</v>
      </c>
      <c r="C2364" s="11" t="s">
        <v>5189</v>
      </c>
      <c r="D2364" s="11" t="s">
        <v>5190</v>
      </c>
      <c r="E2364" s="11">
        <v>7</v>
      </c>
      <c r="F2364" s="11" t="s">
        <v>2761</v>
      </c>
    </row>
    <row r="2365" spans="1:6">
      <c r="A2365" s="9">
        <v>2363</v>
      </c>
      <c r="B2365" s="10" t="s">
        <v>5147</v>
      </c>
      <c r="C2365" s="11" t="s">
        <v>5191</v>
      </c>
      <c r="D2365" s="11" t="s">
        <v>5192</v>
      </c>
      <c r="E2365" s="11">
        <v>7</v>
      </c>
      <c r="F2365" s="11" t="s">
        <v>5193</v>
      </c>
    </row>
    <row r="2366" spans="1:6">
      <c r="A2366" s="9">
        <v>2364</v>
      </c>
      <c r="B2366" s="10" t="s">
        <v>5147</v>
      </c>
      <c r="C2366" s="11" t="s">
        <v>5194</v>
      </c>
      <c r="D2366" s="11" t="s">
        <v>5195</v>
      </c>
      <c r="E2366" s="11">
        <v>7</v>
      </c>
      <c r="F2366" s="11" t="s">
        <v>5196</v>
      </c>
    </row>
    <row r="2367" spans="1:6">
      <c r="A2367" s="9">
        <v>2365</v>
      </c>
      <c r="B2367" s="10" t="s">
        <v>5147</v>
      </c>
      <c r="C2367" s="11" t="s">
        <v>5197</v>
      </c>
      <c r="D2367" s="11" t="s">
        <v>5198</v>
      </c>
      <c r="E2367" s="11">
        <v>7</v>
      </c>
      <c r="F2367" s="11" t="s">
        <v>471</v>
      </c>
    </row>
    <row r="2368" ht="23.55" spans="1:6">
      <c r="A2368" s="9">
        <v>2366</v>
      </c>
      <c r="B2368" s="10" t="s">
        <v>5147</v>
      </c>
      <c r="C2368" s="11" t="s">
        <v>5199</v>
      </c>
      <c r="D2368" s="11" t="s">
        <v>5200</v>
      </c>
      <c r="E2368" s="11">
        <v>7</v>
      </c>
      <c r="F2368" s="11" t="s">
        <v>2761</v>
      </c>
    </row>
    <row r="2369" ht="23.55" spans="1:6">
      <c r="A2369" s="9">
        <v>2367</v>
      </c>
      <c r="B2369" s="10" t="s">
        <v>5147</v>
      </c>
      <c r="C2369" s="11" t="s">
        <v>5201</v>
      </c>
      <c r="D2369" s="11" t="s">
        <v>5202</v>
      </c>
      <c r="E2369" s="11">
        <v>7</v>
      </c>
      <c r="F2369" s="11" t="s">
        <v>92</v>
      </c>
    </row>
    <row r="2370" ht="23.55" spans="1:6">
      <c r="A2370" s="9">
        <v>2368</v>
      </c>
      <c r="B2370" s="10" t="s">
        <v>5147</v>
      </c>
      <c r="C2370" s="11" t="s">
        <v>5203</v>
      </c>
      <c r="D2370" s="11" t="s">
        <v>5204</v>
      </c>
      <c r="E2370" s="11">
        <v>7</v>
      </c>
      <c r="F2370" s="11" t="s">
        <v>471</v>
      </c>
    </row>
    <row r="2371" ht="23.55" spans="1:6">
      <c r="A2371" s="9">
        <v>2369</v>
      </c>
      <c r="B2371" s="10" t="s">
        <v>5147</v>
      </c>
      <c r="C2371" s="11" t="s">
        <v>5205</v>
      </c>
      <c r="D2371" s="11" t="s">
        <v>5206</v>
      </c>
      <c r="E2371" s="11">
        <v>7</v>
      </c>
      <c r="F2371" s="11" t="s">
        <v>5207</v>
      </c>
    </row>
    <row r="2372" ht="23.55" spans="1:6">
      <c r="A2372" s="9">
        <v>2370</v>
      </c>
      <c r="B2372" s="10" t="s">
        <v>5147</v>
      </c>
      <c r="C2372" s="11" t="s">
        <v>5208</v>
      </c>
      <c r="D2372" s="11" t="s">
        <v>5209</v>
      </c>
      <c r="E2372" s="11">
        <v>7</v>
      </c>
      <c r="F2372" s="11" t="s">
        <v>92</v>
      </c>
    </row>
    <row r="2373" ht="23.55" spans="1:6">
      <c r="A2373" s="9">
        <v>2371</v>
      </c>
      <c r="B2373" s="10" t="s">
        <v>5147</v>
      </c>
      <c r="C2373" s="11" t="s">
        <v>5210</v>
      </c>
      <c r="D2373" s="11" t="s">
        <v>5211</v>
      </c>
      <c r="E2373" s="11">
        <v>7</v>
      </c>
      <c r="F2373" s="11" t="s">
        <v>5212</v>
      </c>
    </row>
    <row r="2374" spans="1:6">
      <c r="A2374" s="9">
        <v>2372</v>
      </c>
      <c r="B2374" s="10" t="s">
        <v>5147</v>
      </c>
      <c r="C2374" s="11" t="s">
        <v>5213</v>
      </c>
      <c r="D2374" s="11" t="s">
        <v>5214</v>
      </c>
      <c r="E2374" s="11">
        <v>7</v>
      </c>
      <c r="F2374" s="11" t="s">
        <v>4887</v>
      </c>
    </row>
    <row r="2375" spans="1:6">
      <c r="A2375" s="9">
        <v>2373</v>
      </c>
      <c r="B2375" s="10" t="s">
        <v>5147</v>
      </c>
      <c r="C2375" s="11" t="s">
        <v>5215</v>
      </c>
      <c r="D2375" s="11" t="s">
        <v>5216</v>
      </c>
      <c r="E2375" s="11">
        <v>7</v>
      </c>
      <c r="F2375" s="11" t="s">
        <v>5217</v>
      </c>
    </row>
    <row r="2376" spans="1:6">
      <c r="A2376" s="9">
        <v>2374</v>
      </c>
      <c r="B2376" s="10" t="s">
        <v>5147</v>
      </c>
      <c r="C2376" s="11" t="s">
        <v>5218</v>
      </c>
      <c r="D2376" s="11" t="s">
        <v>5216</v>
      </c>
      <c r="E2376" s="11">
        <v>7</v>
      </c>
      <c r="F2376" s="11" t="s">
        <v>5217</v>
      </c>
    </row>
    <row r="2377" spans="1:6">
      <c r="A2377" s="9">
        <v>2375</v>
      </c>
      <c r="B2377" s="10" t="s">
        <v>5147</v>
      </c>
      <c r="C2377" s="11" t="s">
        <v>5219</v>
      </c>
      <c r="D2377" s="11" t="s">
        <v>5216</v>
      </c>
      <c r="E2377" s="11">
        <v>7</v>
      </c>
      <c r="F2377" s="11" t="s">
        <v>5220</v>
      </c>
    </row>
    <row r="2378" spans="1:6">
      <c r="A2378" s="9">
        <v>2376</v>
      </c>
      <c r="B2378" s="10" t="s">
        <v>5147</v>
      </c>
      <c r="C2378" s="11" t="s">
        <v>5221</v>
      </c>
      <c r="D2378" s="11" t="s">
        <v>5216</v>
      </c>
      <c r="E2378" s="11">
        <v>7</v>
      </c>
      <c r="F2378" s="11" t="s">
        <v>105</v>
      </c>
    </row>
    <row r="2379" ht="23.55" spans="1:6">
      <c r="A2379" s="9">
        <v>2377</v>
      </c>
      <c r="B2379" s="10" t="s">
        <v>5147</v>
      </c>
      <c r="C2379" s="11" t="s">
        <v>5222</v>
      </c>
      <c r="D2379" s="11" t="s">
        <v>5223</v>
      </c>
      <c r="E2379" s="11">
        <v>7</v>
      </c>
      <c r="F2379" s="11" t="s">
        <v>5224</v>
      </c>
    </row>
    <row r="2380" ht="23.55" spans="1:6">
      <c r="A2380" s="9">
        <v>2378</v>
      </c>
      <c r="B2380" s="10" t="s">
        <v>5147</v>
      </c>
      <c r="C2380" s="11" t="s">
        <v>5225</v>
      </c>
      <c r="D2380" s="11" t="s">
        <v>5226</v>
      </c>
      <c r="E2380" s="11">
        <v>7</v>
      </c>
      <c r="F2380" s="11" t="s">
        <v>5227</v>
      </c>
    </row>
    <row r="2381" ht="23.55" spans="1:6">
      <c r="A2381" s="9">
        <v>2379</v>
      </c>
      <c r="B2381" s="10" t="s">
        <v>5147</v>
      </c>
      <c r="C2381" s="11" t="s">
        <v>5228</v>
      </c>
      <c r="D2381" s="11" t="s">
        <v>5223</v>
      </c>
      <c r="E2381" s="11">
        <v>7</v>
      </c>
      <c r="F2381" s="11" t="s">
        <v>5229</v>
      </c>
    </row>
    <row r="2382" spans="1:6">
      <c r="A2382" s="9">
        <v>2380</v>
      </c>
      <c r="B2382" s="10" t="s">
        <v>5147</v>
      </c>
      <c r="C2382" s="11" t="s">
        <v>5230</v>
      </c>
      <c r="D2382" s="11" t="s">
        <v>5231</v>
      </c>
      <c r="E2382" s="11">
        <v>7</v>
      </c>
      <c r="F2382" s="11" t="s">
        <v>5207</v>
      </c>
    </row>
    <row r="2383" spans="1:6">
      <c r="A2383" s="9">
        <v>2381</v>
      </c>
      <c r="B2383" s="10" t="s">
        <v>5147</v>
      </c>
      <c r="C2383" s="11" t="s">
        <v>5232</v>
      </c>
      <c r="D2383" s="11" t="s">
        <v>5214</v>
      </c>
      <c r="E2383" s="11">
        <v>7</v>
      </c>
      <c r="F2383" s="11" t="s">
        <v>1881</v>
      </c>
    </row>
    <row r="2384" ht="58.9" spans="1:6">
      <c r="A2384" s="9">
        <v>2382</v>
      </c>
      <c r="B2384" s="10" t="s">
        <v>5147</v>
      </c>
      <c r="C2384" s="11" t="s">
        <v>5233</v>
      </c>
      <c r="D2384" s="11" t="s">
        <v>5234</v>
      </c>
      <c r="E2384" s="11" t="s">
        <v>124</v>
      </c>
      <c r="F2384" s="11" t="s">
        <v>5235</v>
      </c>
    </row>
    <row r="2385" ht="35.35" spans="1:6">
      <c r="A2385" s="9">
        <v>2383</v>
      </c>
      <c r="B2385" s="10" t="s">
        <v>5147</v>
      </c>
      <c r="C2385" s="11" t="s">
        <v>5236</v>
      </c>
      <c r="D2385" s="11" t="s">
        <v>5237</v>
      </c>
      <c r="E2385" s="11" t="s">
        <v>124</v>
      </c>
      <c r="F2385" s="11" t="s">
        <v>5238</v>
      </c>
    </row>
    <row r="2386" ht="23.55" spans="1:6">
      <c r="A2386" s="9">
        <v>2384</v>
      </c>
      <c r="B2386" s="10" t="s">
        <v>5147</v>
      </c>
      <c r="C2386" s="11" t="s">
        <v>5239</v>
      </c>
      <c r="D2386" s="11" t="s">
        <v>5240</v>
      </c>
      <c r="E2386" s="11" t="s">
        <v>1326</v>
      </c>
      <c r="F2386" s="11" t="s">
        <v>5241</v>
      </c>
    </row>
    <row r="2387" ht="47.15" spans="1:6">
      <c r="A2387" s="9">
        <v>2385</v>
      </c>
      <c r="B2387" s="10" t="s">
        <v>5147</v>
      </c>
      <c r="C2387" s="11" t="s">
        <v>5242</v>
      </c>
      <c r="D2387" s="11" t="s">
        <v>5243</v>
      </c>
      <c r="E2387" s="11" t="s">
        <v>124</v>
      </c>
      <c r="F2387" s="11" t="s">
        <v>5244</v>
      </c>
    </row>
    <row r="2388" ht="47.15" spans="1:6">
      <c r="A2388" s="9">
        <v>2386</v>
      </c>
      <c r="B2388" s="10" t="s">
        <v>5147</v>
      </c>
      <c r="C2388" s="11" t="s">
        <v>5245</v>
      </c>
      <c r="D2388" s="11" t="s">
        <v>5246</v>
      </c>
      <c r="E2388" s="11" t="s">
        <v>124</v>
      </c>
      <c r="F2388" s="11" t="s">
        <v>5244</v>
      </c>
    </row>
    <row r="2389" ht="47.15" spans="1:6">
      <c r="A2389" s="9">
        <v>2387</v>
      </c>
      <c r="B2389" s="10" t="s">
        <v>5147</v>
      </c>
      <c r="C2389" s="11" t="s">
        <v>5247</v>
      </c>
      <c r="D2389" s="11" t="s">
        <v>5248</v>
      </c>
      <c r="E2389" s="11" t="s">
        <v>124</v>
      </c>
      <c r="F2389" s="11" t="s">
        <v>5244</v>
      </c>
    </row>
    <row r="2390" ht="47.15" spans="1:6">
      <c r="A2390" s="9">
        <v>2388</v>
      </c>
      <c r="B2390" s="10" t="s">
        <v>5147</v>
      </c>
      <c r="C2390" s="11" t="s">
        <v>5249</v>
      </c>
      <c r="D2390" s="11" t="s">
        <v>5250</v>
      </c>
      <c r="E2390" s="11" t="s">
        <v>1326</v>
      </c>
      <c r="F2390" s="11" t="s">
        <v>5251</v>
      </c>
    </row>
    <row r="2391" ht="23.55" spans="1:6">
      <c r="A2391" s="9">
        <v>2389</v>
      </c>
      <c r="B2391" s="10" t="s">
        <v>5147</v>
      </c>
      <c r="C2391" s="11" t="s">
        <v>5252</v>
      </c>
      <c r="D2391" s="11" t="s">
        <v>5253</v>
      </c>
      <c r="E2391" s="11" t="s">
        <v>124</v>
      </c>
      <c r="F2391" s="11" t="s">
        <v>5254</v>
      </c>
    </row>
    <row r="2392" ht="35.35" spans="1:6">
      <c r="A2392" s="9">
        <v>2390</v>
      </c>
      <c r="B2392" s="10" t="s">
        <v>5147</v>
      </c>
      <c r="C2392" s="11" t="s">
        <v>5255</v>
      </c>
      <c r="D2392" s="11" t="s">
        <v>5256</v>
      </c>
      <c r="E2392" s="11" t="s">
        <v>124</v>
      </c>
      <c r="F2392" s="11" t="s">
        <v>5257</v>
      </c>
    </row>
    <row r="2393" ht="58.9" spans="1:6">
      <c r="A2393" s="9">
        <v>2391</v>
      </c>
      <c r="B2393" s="10" t="s">
        <v>5147</v>
      </c>
      <c r="C2393" s="11" t="s">
        <v>5258</v>
      </c>
      <c r="D2393" s="11" t="s">
        <v>5259</v>
      </c>
      <c r="E2393" s="11" t="s">
        <v>1326</v>
      </c>
      <c r="F2393" s="11" t="s">
        <v>5260</v>
      </c>
    </row>
    <row r="2394" ht="47.15" spans="1:6">
      <c r="A2394" s="9">
        <v>2392</v>
      </c>
      <c r="B2394" s="10" t="s">
        <v>5147</v>
      </c>
      <c r="C2394" s="11" t="s">
        <v>5261</v>
      </c>
      <c r="D2394" s="11" t="s">
        <v>5262</v>
      </c>
      <c r="E2394" s="18" t="s">
        <v>124</v>
      </c>
      <c r="F2394" s="11" t="s">
        <v>5263</v>
      </c>
    </row>
    <row r="2395" ht="47.15" spans="1:6">
      <c r="A2395" s="9">
        <v>2393</v>
      </c>
      <c r="B2395" s="10" t="s">
        <v>5147</v>
      </c>
      <c r="C2395" s="11" t="s">
        <v>5264</v>
      </c>
      <c r="D2395" s="11" t="s">
        <v>5265</v>
      </c>
      <c r="E2395" s="18" t="s">
        <v>124</v>
      </c>
      <c r="F2395" s="11" t="s">
        <v>5263</v>
      </c>
    </row>
    <row r="2396" ht="94.25" spans="1:6">
      <c r="A2396" s="9">
        <v>2394</v>
      </c>
      <c r="B2396" s="10" t="s">
        <v>5147</v>
      </c>
      <c r="C2396" s="11" t="s">
        <v>5266</v>
      </c>
      <c r="D2396" s="11" t="s">
        <v>5267</v>
      </c>
      <c r="E2396" s="18" t="s">
        <v>1326</v>
      </c>
      <c r="F2396" s="11" t="s">
        <v>5268</v>
      </c>
    </row>
    <row r="2397" ht="141.4" spans="1:6">
      <c r="A2397" s="9">
        <v>2395</v>
      </c>
      <c r="B2397" s="10" t="s">
        <v>5147</v>
      </c>
      <c r="C2397" s="11" t="s">
        <v>5269</v>
      </c>
      <c r="D2397" s="11" t="s">
        <v>5270</v>
      </c>
      <c r="E2397" s="18" t="s">
        <v>1326</v>
      </c>
      <c r="F2397" s="11" t="s">
        <v>5271</v>
      </c>
    </row>
    <row r="2398" ht="94.25" spans="1:6">
      <c r="A2398" s="9">
        <v>2396</v>
      </c>
      <c r="B2398" s="10" t="s">
        <v>5147</v>
      </c>
      <c r="C2398" s="11" t="s">
        <v>5272</v>
      </c>
      <c r="D2398" s="11" t="s">
        <v>5273</v>
      </c>
      <c r="E2398" s="18" t="s">
        <v>1326</v>
      </c>
      <c r="F2398" s="11" t="s">
        <v>5268</v>
      </c>
    </row>
    <row r="2399" ht="35.35" spans="1:6">
      <c r="A2399" s="9">
        <v>2397</v>
      </c>
      <c r="B2399" s="10" t="s">
        <v>5147</v>
      </c>
      <c r="C2399" s="11" t="s">
        <v>5274</v>
      </c>
      <c r="D2399" s="11" t="s">
        <v>5275</v>
      </c>
      <c r="E2399" s="18" t="s">
        <v>124</v>
      </c>
      <c r="F2399" s="11" t="s">
        <v>5276</v>
      </c>
    </row>
    <row r="2400" ht="35.35" spans="1:6">
      <c r="A2400" s="9">
        <v>2398</v>
      </c>
      <c r="B2400" s="10" t="s">
        <v>5147</v>
      </c>
      <c r="C2400" s="11" t="s">
        <v>5277</v>
      </c>
      <c r="D2400" s="11" t="s">
        <v>5278</v>
      </c>
      <c r="E2400" s="18" t="s">
        <v>124</v>
      </c>
      <c r="F2400" s="11" t="s">
        <v>5276</v>
      </c>
    </row>
    <row r="2401" ht="47.15" spans="1:6">
      <c r="A2401" s="9">
        <v>2399</v>
      </c>
      <c r="B2401" s="10" t="s">
        <v>5147</v>
      </c>
      <c r="C2401" s="11" t="s">
        <v>5279</v>
      </c>
      <c r="D2401" s="11" t="s">
        <v>5280</v>
      </c>
      <c r="E2401" s="18" t="s">
        <v>124</v>
      </c>
      <c r="F2401" s="11" t="s">
        <v>5281</v>
      </c>
    </row>
    <row r="2402" ht="47.15" spans="1:6">
      <c r="A2402" s="9">
        <v>2400</v>
      </c>
      <c r="B2402" s="10" t="s">
        <v>5147</v>
      </c>
      <c r="C2402" s="11" t="s">
        <v>5282</v>
      </c>
      <c r="D2402" s="11" t="s">
        <v>5283</v>
      </c>
      <c r="E2402" s="18" t="s">
        <v>124</v>
      </c>
      <c r="F2402" s="11" t="s">
        <v>5284</v>
      </c>
    </row>
    <row r="2403" ht="58.9" spans="1:6">
      <c r="A2403" s="9">
        <v>2401</v>
      </c>
      <c r="B2403" s="10" t="s">
        <v>5147</v>
      </c>
      <c r="C2403" s="11" t="s">
        <v>5285</v>
      </c>
      <c r="D2403" s="11" t="s">
        <v>5286</v>
      </c>
      <c r="E2403" s="18" t="s">
        <v>124</v>
      </c>
      <c r="F2403" s="11" t="s">
        <v>5287</v>
      </c>
    </row>
    <row r="2404" ht="47.15" spans="1:6">
      <c r="A2404" s="9">
        <v>2402</v>
      </c>
      <c r="B2404" s="10" t="s">
        <v>5147</v>
      </c>
      <c r="C2404" s="11" t="s">
        <v>5288</v>
      </c>
      <c r="D2404" s="11" t="s">
        <v>5289</v>
      </c>
      <c r="E2404" s="18" t="s">
        <v>124</v>
      </c>
      <c r="F2404" s="11" t="s">
        <v>5290</v>
      </c>
    </row>
    <row r="2405" ht="47.15" spans="1:6">
      <c r="A2405" s="9">
        <v>2403</v>
      </c>
      <c r="B2405" s="10" t="s">
        <v>5147</v>
      </c>
      <c r="C2405" s="11" t="s">
        <v>5291</v>
      </c>
      <c r="D2405" s="11" t="s">
        <v>5286</v>
      </c>
      <c r="E2405" s="18" t="s">
        <v>124</v>
      </c>
      <c r="F2405" s="11" t="s">
        <v>5290</v>
      </c>
    </row>
    <row r="2406" ht="58.9" spans="1:6">
      <c r="A2406" s="9">
        <v>2404</v>
      </c>
      <c r="B2406" s="10" t="s">
        <v>5147</v>
      </c>
      <c r="C2406" s="11" t="s">
        <v>5292</v>
      </c>
      <c r="D2406" s="11" t="s">
        <v>5293</v>
      </c>
      <c r="E2406" s="18" t="s">
        <v>124</v>
      </c>
      <c r="F2406" s="11" t="s">
        <v>5294</v>
      </c>
    </row>
    <row r="2407" ht="35.35" spans="1:6">
      <c r="A2407" s="9">
        <v>2405</v>
      </c>
      <c r="B2407" s="10" t="s">
        <v>5147</v>
      </c>
      <c r="C2407" s="11" t="s">
        <v>5295</v>
      </c>
      <c r="D2407" s="11" t="s">
        <v>5296</v>
      </c>
      <c r="E2407" s="18" t="s">
        <v>124</v>
      </c>
      <c r="F2407" s="11" t="s">
        <v>5276</v>
      </c>
    </row>
    <row r="2408" ht="35.35" spans="1:6">
      <c r="A2408" s="9">
        <v>2406</v>
      </c>
      <c r="B2408" s="10" t="s">
        <v>5147</v>
      </c>
      <c r="C2408" s="11" t="s">
        <v>5297</v>
      </c>
      <c r="D2408" s="11" t="s">
        <v>5296</v>
      </c>
      <c r="E2408" s="18" t="s">
        <v>124</v>
      </c>
      <c r="F2408" s="11" t="s">
        <v>5276</v>
      </c>
    </row>
    <row r="2409" ht="23.55" spans="1:6">
      <c r="A2409" s="9">
        <v>2407</v>
      </c>
      <c r="B2409" s="10" t="s">
        <v>5147</v>
      </c>
      <c r="C2409" s="11" t="s">
        <v>5298</v>
      </c>
      <c r="D2409" s="11" t="s">
        <v>5299</v>
      </c>
      <c r="E2409" s="11" t="s">
        <v>124</v>
      </c>
      <c r="F2409" s="11" t="s">
        <v>5300</v>
      </c>
    </row>
    <row r="2410" ht="35.35" spans="1:6">
      <c r="A2410" s="9">
        <v>2408</v>
      </c>
      <c r="B2410" s="10" t="s">
        <v>5147</v>
      </c>
      <c r="C2410" s="11" t="s">
        <v>5301</v>
      </c>
      <c r="D2410" s="11" t="s">
        <v>5302</v>
      </c>
      <c r="E2410" s="18" t="s">
        <v>124</v>
      </c>
      <c r="F2410" s="11" t="s">
        <v>5300</v>
      </c>
    </row>
    <row r="2411" spans="1:6">
      <c r="A2411" s="9">
        <v>2409</v>
      </c>
      <c r="B2411" s="10" t="s">
        <v>5147</v>
      </c>
      <c r="C2411" s="11" t="s">
        <v>5303</v>
      </c>
      <c r="D2411" s="11" t="s">
        <v>5304</v>
      </c>
      <c r="E2411" s="18" t="s">
        <v>124</v>
      </c>
      <c r="F2411" s="11" t="s">
        <v>5300</v>
      </c>
    </row>
    <row r="2412" spans="1:6">
      <c r="A2412" s="9">
        <v>2410</v>
      </c>
      <c r="B2412" s="10" t="s">
        <v>5147</v>
      </c>
      <c r="C2412" s="18" t="s">
        <v>5305</v>
      </c>
      <c r="D2412" s="18" t="s">
        <v>5306</v>
      </c>
      <c r="E2412" s="18" t="s">
        <v>124</v>
      </c>
      <c r="F2412" s="11" t="s">
        <v>5300</v>
      </c>
    </row>
    <row r="2413" ht="23.55" spans="1:6">
      <c r="A2413" s="9">
        <v>2411</v>
      </c>
      <c r="B2413" s="10" t="s">
        <v>5147</v>
      </c>
      <c r="C2413" s="11" t="s">
        <v>5307</v>
      </c>
      <c r="D2413" s="11" t="s">
        <v>5308</v>
      </c>
      <c r="E2413" s="11">
        <v>1</v>
      </c>
      <c r="F2413" s="11" t="s">
        <v>221</v>
      </c>
    </row>
    <row r="2414" spans="1:6">
      <c r="A2414" s="9">
        <v>2412</v>
      </c>
      <c r="B2414" s="10" t="s">
        <v>5147</v>
      </c>
      <c r="C2414" s="11" t="s">
        <v>5309</v>
      </c>
      <c r="D2414" s="11" t="s">
        <v>5310</v>
      </c>
      <c r="E2414" s="11">
        <v>1</v>
      </c>
      <c r="F2414" s="11" t="s">
        <v>221</v>
      </c>
    </row>
    <row r="2415" spans="1:6">
      <c r="A2415" s="9">
        <v>2413</v>
      </c>
      <c r="B2415" s="10" t="s">
        <v>5147</v>
      </c>
      <c r="C2415" s="11" t="s">
        <v>5311</v>
      </c>
      <c r="D2415" s="11" t="s">
        <v>5312</v>
      </c>
      <c r="E2415" s="11">
        <v>1</v>
      </c>
      <c r="F2415" s="11" t="s">
        <v>92</v>
      </c>
    </row>
    <row r="2416" spans="1:6">
      <c r="A2416" s="9">
        <v>2414</v>
      </c>
      <c r="B2416" s="10" t="s">
        <v>5147</v>
      </c>
      <c r="C2416" s="11" t="s">
        <v>5313</v>
      </c>
      <c r="D2416" s="11" t="s">
        <v>5314</v>
      </c>
      <c r="E2416" s="11">
        <v>1</v>
      </c>
      <c r="F2416" s="11" t="s">
        <v>5315</v>
      </c>
    </row>
    <row r="2417" spans="1:6">
      <c r="A2417" s="9">
        <v>2415</v>
      </c>
      <c r="B2417" s="10" t="s">
        <v>5147</v>
      </c>
      <c r="C2417" s="11" t="s">
        <v>5316</v>
      </c>
      <c r="D2417" s="11" t="s">
        <v>5317</v>
      </c>
      <c r="E2417" s="16" t="s">
        <v>1726</v>
      </c>
      <c r="F2417" s="11" t="s">
        <v>440</v>
      </c>
    </row>
    <row r="2418" spans="1:6">
      <c r="A2418" s="9">
        <v>2416</v>
      </c>
      <c r="B2418" s="10" t="s">
        <v>5147</v>
      </c>
      <c r="C2418" s="11" t="s">
        <v>5318</v>
      </c>
      <c r="D2418" s="11" t="s">
        <v>5319</v>
      </c>
      <c r="E2418" s="16" t="s">
        <v>1726</v>
      </c>
      <c r="F2418" s="11" t="s">
        <v>221</v>
      </c>
    </row>
    <row r="2419" ht="47.15" spans="1:6">
      <c r="A2419" s="9">
        <v>2417</v>
      </c>
      <c r="B2419" s="10" t="s">
        <v>5147</v>
      </c>
      <c r="C2419" s="10" t="s">
        <v>5320</v>
      </c>
      <c r="D2419" s="11" t="s">
        <v>5321</v>
      </c>
      <c r="E2419" s="11" t="s">
        <v>124</v>
      </c>
      <c r="F2419" s="11" t="s">
        <v>5322</v>
      </c>
    </row>
    <row r="2420" ht="47.15" spans="1:6">
      <c r="A2420" s="9">
        <v>2418</v>
      </c>
      <c r="B2420" s="10" t="s">
        <v>5147</v>
      </c>
      <c r="C2420" s="10" t="s">
        <v>5323</v>
      </c>
      <c r="D2420" s="11" t="s">
        <v>5321</v>
      </c>
      <c r="E2420" s="11" t="s">
        <v>124</v>
      </c>
      <c r="F2420" s="11" t="s">
        <v>5322</v>
      </c>
    </row>
    <row r="2421" ht="47.15" spans="1:6">
      <c r="A2421" s="9">
        <v>2419</v>
      </c>
      <c r="B2421" s="10" t="s">
        <v>5147</v>
      </c>
      <c r="C2421" s="10" t="s">
        <v>5324</v>
      </c>
      <c r="D2421" s="11" t="s">
        <v>5321</v>
      </c>
      <c r="E2421" s="11" t="s">
        <v>124</v>
      </c>
      <c r="F2421" s="11" t="s">
        <v>5322</v>
      </c>
    </row>
    <row r="2422" ht="47.15" spans="1:6">
      <c r="A2422" s="9">
        <v>2420</v>
      </c>
      <c r="B2422" s="10" t="s">
        <v>5147</v>
      </c>
      <c r="C2422" s="10" t="s">
        <v>5325</v>
      </c>
      <c r="D2422" s="11" t="s">
        <v>5321</v>
      </c>
      <c r="E2422" s="11" t="s">
        <v>124</v>
      </c>
      <c r="F2422" s="11" t="s">
        <v>5322</v>
      </c>
    </row>
    <row r="2423" ht="47.15" spans="1:6">
      <c r="A2423" s="9">
        <v>2421</v>
      </c>
      <c r="B2423" s="10" t="s">
        <v>5147</v>
      </c>
      <c r="C2423" s="10" t="s">
        <v>5326</v>
      </c>
      <c r="D2423" s="11" t="s">
        <v>5321</v>
      </c>
      <c r="E2423" s="11" t="s">
        <v>124</v>
      </c>
      <c r="F2423" s="11" t="s">
        <v>5322</v>
      </c>
    </row>
    <row r="2424" ht="47.15" spans="1:6">
      <c r="A2424" s="9">
        <v>2422</v>
      </c>
      <c r="B2424" s="10" t="s">
        <v>5147</v>
      </c>
      <c r="C2424" s="10" t="s">
        <v>5327</v>
      </c>
      <c r="D2424" s="11" t="s">
        <v>5321</v>
      </c>
      <c r="E2424" s="11" t="s">
        <v>124</v>
      </c>
      <c r="F2424" s="11" t="s">
        <v>5322</v>
      </c>
    </row>
    <row r="2425" ht="47.15" spans="1:6">
      <c r="A2425" s="9">
        <v>2423</v>
      </c>
      <c r="B2425" s="10" t="s">
        <v>5147</v>
      </c>
      <c r="C2425" s="10" t="s">
        <v>5328</v>
      </c>
      <c r="D2425" s="11" t="s">
        <v>5321</v>
      </c>
      <c r="E2425" s="11" t="s">
        <v>124</v>
      </c>
      <c r="F2425" s="11" t="s">
        <v>5322</v>
      </c>
    </row>
    <row r="2426" ht="47.15" spans="1:6">
      <c r="A2426" s="9">
        <v>2424</v>
      </c>
      <c r="B2426" s="10" t="s">
        <v>5147</v>
      </c>
      <c r="C2426" s="10" t="s">
        <v>5329</v>
      </c>
      <c r="D2426" s="11" t="s">
        <v>5321</v>
      </c>
      <c r="E2426" s="11" t="s">
        <v>124</v>
      </c>
      <c r="F2426" s="11" t="s">
        <v>5322</v>
      </c>
    </row>
    <row r="2427" ht="47.15" spans="1:6">
      <c r="A2427" s="9">
        <v>2425</v>
      </c>
      <c r="B2427" s="10" t="s">
        <v>5147</v>
      </c>
      <c r="C2427" s="10" t="s">
        <v>5330</v>
      </c>
      <c r="D2427" s="11" t="s">
        <v>5321</v>
      </c>
      <c r="E2427" s="11" t="s">
        <v>124</v>
      </c>
      <c r="F2427" s="11" t="s">
        <v>5322</v>
      </c>
    </row>
    <row r="2428" ht="47.15" spans="1:6">
      <c r="A2428" s="9">
        <v>2426</v>
      </c>
      <c r="B2428" s="10" t="s">
        <v>5147</v>
      </c>
      <c r="C2428" s="10" t="s">
        <v>5331</v>
      </c>
      <c r="D2428" s="11" t="s">
        <v>5321</v>
      </c>
      <c r="E2428" s="11" t="s">
        <v>124</v>
      </c>
      <c r="F2428" s="11" t="s">
        <v>5322</v>
      </c>
    </row>
    <row r="2429" spans="1:6">
      <c r="A2429" s="9">
        <v>2427</v>
      </c>
      <c r="B2429" s="10" t="s">
        <v>5147</v>
      </c>
      <c r="C2429" s="10" t="s">
        <v>5332</v>
      </c>
      <c r="D2429" s="11" t="s">
        <v>5333</v>
      </c>
      <c r="E2429" s="11" t="s">
        <v>124</v>
      </c>
      <c r="F2429" s="11" t="s">
        <v>5334</v>
      </c>
    </row>
    <row r="2430" spans="1:6">
      <c r="A2430" s="9">
        <v>2428</v>
      </c>
      <c r="B2430" s="10" t="s">
        <v>5147</v>
      </c>
      <c r="C2430" s="10" t="s">
        <v>5335</v>
      </c>
      <c r="D2430" s="11" t="s">
        <v>5336</v>
      </c>
      <c r="E2430" s="11" t="s">
        <v>124</v>
      </c>
      <c r="F2430" s="11" t="s">
        <v>4237</v>
      </c>
    </row>
    <row r="2431" ht="23.55" spans="1:6">
      <c r="A2431" s="9">
        <v>2429</v>
      </c>
      <c r="B2431" s="10" t="s">
        <v>5147</v>
      </c>
      <c r="C2431" s="10" t="s">
        <v>5337</v>
      </c>
      <c r="D2431" s="11" t="s">
        <v>5338</v>
      </c>
      <c r="E2431" s="11" t="s">
        <v>124</v>
      </c>
      <c r="F2431" s="11" t="s">
        <v>5339</v>
      </c>
    </row>
    <row r="2432" spans="1:6">
      <c r="A2432" s="9">
        <v>2430</v>
      </c>
      <c r="B2432" s="10" t="s">
        <v>5147</v>
      </c>
      <c r="C2432" s="10" t="s">
        <v>5340</v>
      </c>
      <c r="D2432" s="11" t="s">
        <v>5341</v>
      </c>
      <c r="E2432" s="11" t="s">
        <v>124</v>
      </c>
      <c r="F2432" s="11" t="s">
        <v>5150</v>
      </c>
    </row>
    <row r="2433" spans="1:6">
      <c r="A2433" s="9">
        <v>2431</v>
      </c>
      <c r="B2433" s="10" t="s">
        <v>5147</v>
      </c>
      <c r="C2433" s="10" t="s">
        <v>5342</v>
      </c>
      <c r="D2433" s="11" t="s">
        <v>5343</v>
      </c>
      <c r="E2433" s="11" t="s">
        <v>124</v>
      </c>
      <c r="F2433" s="11" t="s">
        <v>4237</v>
      </c>
    </row>
    <row r="2434" spans="1:6">
      <c r="A2434" s="9">
        <v>2432</v>
      </c>
      <c r="B2434" s="10" t="s">
        <v>5147</v>
      </c>
      <c r="C2434" s="10" t="s">
        <v>5344</v>
      </c>
      <c r="D2434" s="11" t="s">
        <v>5345</v>
      </c>
      <c r="E2434" s="11" t="s">
        <v>124</v>
      </c>
      <c r="F2434" s="11" t="s">
        <v>4237</v>
      </c>
    </row>
    <row r="2435" spans="1:6">
      <c r="A2435" s="9">
        <v>2433</v>
      </c>
      <c r="B2435" s="10" t="s">
        <v>5147</v>
      </c>
      <c r="C2435" s="10" t="s">
        <v>5346</v>
      </c>
      <c r="D2435" s="11" t="s">
        <v>5347</v>
      </c>
      <c r="E2435" s="11" t="s">
        <v>124</v>
      </c>
      <c r="F2435" s="11" t="s">
        <v>4237</v>
      </c>
    </row>
    <row r="2436" spans="1:6">
      <c r="A2436" s="9">
        <v>2434</v>
      </c>
      <c r="B2436" s="10" t="s">
        <v>5147</v>
      </c>
      <c r="C2436" s="10" t="s">
        <v>5348</v>
      </c>
      <c r="D2436" s="11" t="s">
        <v>5349</v>
      </c>
      <c r="E2436" s="11" t="s">
        <v>124</v>
      </c>
      <c r="F2436" s="11" t="s">
        <v>4237</v>
      </c>
    </row>
    <row r="2437" spans="1:6">
      <c r="A2437" s="9">
        <v>2435</v>
      </c>
      <c r="B2437" s="10" t="s">
        <v>5147</v>
      </c>
      <c r="C2437" s="10" t="s">
        <v>5350</v>
      </c>
      <c r="D2437" s="11" t="s">
        <v>5351</v>
      </c>
      <c r="E2437" s="11" t="s">
        <v>124</v>
      </c>
      <c r="F2437" s="11" t="s">
        <v>485</v>
      </c>
    </row>
    <row r="2438" spans="1:6">
      <c r="A2438" s="9">
        <v>2436</v>
      </c>
      <c r="B2438" s="10" t="s">
        <v>5147</v>
      </c>
      <c r="C2438" s="10" t="s">
        <v>5352</v>
      </c>
      <c r="D2438" s="11" t="s">
        <v>5353</v>
      </c>
      <c r="E2438" s="11" t="s">
        <v>124</v>
      </c>
      <c r="F2438" s="11" t="s">
        <v>771</v>
      </c>
    </row>
    <row r="2439" spans="1:6">
      <c r="A2439" s="9">
        <v>2437</v>
      </c>
      <c r="B2439" s="10" t="s">
        <v>5147</v>
      </c>
      <c r="C2439" s="10" t="s">
        <v>5354</v>
      </c>
      <c r="D2439" s="11" t="s">
        <v>5355</v>
      </c>
      <c r="E2439" s="11" t="s">
        <v>124</v>
      </c>
      <c r="F2439" s="11" t="s">
        <v>136</v>
      </c>
    </row>
    <row r="2440" spans="1:6">
      <c r="A2440" s="9">
        <v>2438</v>
      </c>
      <c r="B2440" s="10" t="s">
        <v>5147</v>
      </c>
      <c r="C2440" s="10" t="s">
        <v>5356</v>
      </c>
      <c r="D2440" s="11" t="s">
        <v>5357</v>
      </c>
      <c r="E2440" s="11" t="s">
        <v>124</v>
      </c>
      <c r="F2440" s="11" t="s">
        <v>5358</v>
      </c>
    </row>
    <row r="2441" spans="1:6">
      <c r="A2441" s="9">
        <v>2439</v>
      </c>
      <c r="B2441" s="10" t="s">
        <v>5147</v>
      </c>
      <c r="C2441" s="10" t="s">
        <v>5359</v>
      </c>
      <c r="D2441" s="11" t="s">
        <v>5360</v>
      </c>
      <c r="E2441" s="11" t="s">
        <v>124</v>
      </c>
      <c r="F2441" s="11" t="s">
        <v>1286</v>
      </c>
    </row>
    <row r="2442" spans="1:6">
      <c r="A2442" s="9">
        <v>2440</v>
      </c>
      <c r="B2442" s="10" t="s">
        <v>5147</v>
      </c>
      <c r="C2442" s="10" t="s">
        <v>5361</v>
      </c>
      <c r="D2442" s="11" t="s">
        <v>5362</v>
      </c>
      <c r="E2442" s="11" t="s">
        <v>124</v>
      </c>
      <c r="F2442" s="11" t="s">
        <v>136</v>
      </c>
    </row>
    <row r="2443" spans="1:6">
      <c r="A2443" s="9">
        <v>2441</v>
      </c>
      <c r="B2443" s="10" t="s">
        <v>5147</v>
      </c>
      <c r="C2443" s="10" t="s">
        <v>5363</v>
      </c>
      <c r="D2443" s="11" t="s">
        <v>5364</v>
      </c>
      <c r="E2443" s="11" t="s">
        <v>124</v>
      </c>
      <c r="F2443" s="11" t="s">
        <v>136</v>
      </c>
    </row>
    <row r="2444" spans="1:6">
      <c r="A2444" s="9">
        <v>2442</v>
      </c>
      <c r="B2444" s="10" t="s">
        <v>5147</v>
      </c>
      <c r="C2444" s="10" t="s">
        <v>5365</v>
      </c>
      <c r="D2444" s="11" t="s">
        <v>5366</v>
      </c>
      <c r="E2444" s="11" t="s">
        <v>124</v>
      </c>
      <c r="F2444" s="11" t="s">
        <v>394</v>
      </c>
    </row>
    <row r="2445" spans="1:6">
      <c r="A2445" s="9">
        <v>2443</v>
      </c>
      <c r="B2445" s="10" t="s">
        <v>5147</v>
      </c>
      <c r="C2445" s="10" t="s">
        <v>5367</v>
      </c>
      <c r="D2445" s="11" t="s">
        <v>5368</v>
      </c>
      <c r="E2445" s="11" t="s">
        <v>124</v>
      </c>
      <c r="F2445" s="11" t="s">
        <v>5358</v>
      </c>
    </row>
    <row r="2446" spans="1:6">
      <c r="A2446" s="9">
        <v>2444</v>
      </c>
      <c r="B2446" s="10" t="s">
        <v>5147</v>
      </c>
      <c r="C2446" s="10" t="s">
        <v>5369</v>
      </c>
      <c r="D2446" s="11" t="s">
        <v>5370</v>
      </c>
      <c r="E2446" s="11" t="s">
        <v>124</v>
      </c>
      <c r="F2446" s="11" t="s">
        <v>771</v>
      </c>
    </row>
    <row r="2447" spans="1:6">
      <c r="A2447" s="9">
        <v>2445</v>
      </c>
      <c r="B2447" s="10" t="s">
        <v>5147</v>
      </c>
      <c r="C2447" s="10" t="s">
        <v>5371</v>
      </c>
      <c r="D2447" s="11" t="s">
        <v>5372</v>
      </c>
      <c r="E2447" s="11" t="s">
        <v>124</v>
      </c>
      <c r="F2447" s="11" t="s">
        <v>4237</v>
      </c>
    </row>
    <row r="2448" ht="58.9" spans="1:6">
      <c r="A2448" s="9">
        <v>2446</v>
      </c>
      <c r="B2448" s="10" t="s">
        <v>5147</v>
      </c>
      <c r="C2448" s="11" t="s">
        <v>5373</v>
      </c>
      <c r="D2448" s="11" t="s">
        <v>5374</v>
      </c>
      <c r="E2448" s="11">
        <v>7</v>
      </c>
      <c r="F2448" s="11" t="s">
        <v>5375</v>
      </c>
    </row>
    <row r="2449" ht="58.9" spans="1:6">
      <c r="A2449" s="9">
        <v>2447</v>
      </c>
      <c r="B2449" s="10" t="s">
        <v>5147</v>
      </c>
      <c r="C2449" s="11" t="s">
        <v>5376</v>
      </c>
      <c r="D2449" s="11" t="s">
        <v>5377</v>
      </c>
      <c r="E2449" s="11">
        <v>7</v>
      </c>
      <c r="F2449" s="11" t="s">
        <v>5375</v>
      </c>
    </row>
    <row r="2450" ht="35.35" spans="1:6">
      <c r="A2450" s="9">
        <v>2448</v>
      </c>
      <c r="B2450" s="10" t="s">
        <v>5147</v>
      </c>
      <c r="C2450" s="11" t="s">
        <v>5378</v>
      </c>
      <c r="D2450" s="11" t="s">
        <v>5379</v>
      </c>
      <c r="E2450" s="11">
        <v>7</v>
      </c>
      <c r="F2450" s="11" t="s">
        <v>5179</v>
      </c>
    </row>
    <row r="2451" ht="58.9" spans="1:6">
      <c r="A2451" s="9">
        <v>2449</v>
      </c>
      <c r="B2451" s="10" t="s">
        <v>5147</v>
      </c>
      <c r="C2451" s="11" t="s">
        <v>5380</v>
      </c>
      <c r="D2451" s="11" t="s">
        <v>5381</v>
      </c>
      <c r="E2451" s="11">
        <v>7</v>
      </c>
      <c r="F2451" s="11" t="s">
        <v>5375</v>
      </c>
    </row>
    <row r="2452" ht="58.9" spans="1:6">
      <c r="A2452" s="9">
        <v>2450</v>
      </c>
      <c r="B2452" s="10" t="s">
        <v>5147</v>
      </c>
      <c r="C2452" s="11" t="s">
        <v>5382</v>
      </c>
      <c r="D2452" s="11" t="s">
        <v>5383</v>
      </c>
      <c r="E2452" s="16" t="s">
        <v>884</v>
      </c>
      <c r="F2452" s="11" t="s">
        <v>5375</v>
      </c>
    </row>
    <row r="2453" ht="58.9" spans="1:6">
      <c r="A2453" s="9">
        <v>2451</v>
      </c>
      <c r="B2453" s="10" t="s">
        <v>5147</v>
      </c>
      <c r="C2453" s="11" t="s">
        <v>5384</v>
      </c>
      <c r="D2453" s="11" t="s">
        <v>5385</v>
      </c>
      <c r="E2453" s="16" t="s">
        <v>884</v>
      </c>
      <c r="F2453" s="11" t="s">
        <v>5375</v>
      </c>
    </row>
    <row r="2454" spans="1:6">
      <c r="A2454" s="9">
        <v>2452</v>
      </c>
      <c r="B2454" s="10" t="s">
        <v>5147</v>
      </c>
      <c r="C2454" s="10" t="s">
        <v>5386</v>
      </c>
      <c r="D2454" s="11" t="s">
        <v>5387</v>
      </c>
      <c r="E2454" s="11">
        <v>2</v>
      </c>
      <c r="F2454" s="11" t="s">
        <v>143</v>
      </c>
    </row>
    <row r="2455" spans="1:6">
      <c r="A2455" s="9">
        <v>2453</v>
      </c>
      <c r="B2455" s="10" t="s">
        <v>5147</v>
      </c>
      <c r="C2455" s="10" t="s">
        <v>5388</v>
      </c>
      <c r="D2455" s="11" t="s">
        <v>5389</v>
      </c>
      <c r="E2455" s="11">
        <v>2</v>
      </c>
      <c r="F2455" s="11" t="s">
        <v>143</v>
      </c>
    </row>
    <row r="2456" ht="23.55" spans="1:6">
      <c r="A2456" s="9">
        <v>2454</v>
      </c>
      <c r="B2456" s="10" t="s">
        <v>5147</v>
      </c>
      <c r="C2456" s="10" t="s">
        <v>5390</v>
      </c>
      <c r="D2456" s="11" t="s">
        <v>5391</v>
      </c>
      <c r="E2456" s="11">
        <v>2</v>
      </c>
      <c r="F2456" s="11" t="s">
        <v>143</v>
      </c>
    </row>
    <row r="2457" ht="23.55" spans="1:6">
      <c r="A2457" s="9">
        <v>2455</v>
      </c>
      <c r="B2457" s="10" t="s">
        <v>5147</v>
      </c>
      <c r="C2457" s="10" t="s">
        <v>5392</v>
      </c>
      <c r="D2457" s="11" t="s">
        <v>5393</v>
      </c>
      <c r="E2457" s="11">
        <v>7</v>
      </c>
      <c r="F2457" s="11" t="s">
        <v>364</v>
      </c>
    </row>
    <row r="2458" ht="23.55" spans="1:6">
      <c r="A2458" s="9">
        <v>2456</v>
      </c>
      <c r="B2458" s="10" t="s">
        <v>5147</v>
      </c>
      <c r="C2458" s="10" t="s">
        <v>5394</v>
      </c>
      <c r="D2458" s="11" t="s">
        <v>5395</v>
      </c>
      <c r="E2458" s="11">
        <v>7</v>
      </c>
      <c r="F2458" s="11" t="s">
        <v>364</v>
      </c>
    </row>
    <row r="2459" ht="23.55" spans="1:6">
      <c r="A2459" s="9">
        <v>2457</v>
      </c>
      <c r="B2459" s="10" t="s">
        <v>5147</v>
      </c>
      <c r="C2459" s="10" t="s">
        <v>5396</v>
      </c>
      <c r="D2459" s="11" t="s">
        <v>5397</v>
      </c>
      <c r="E2459" s="11">
        <v>7</v>
      </c>
      <c r="F2459" s="11" t="s">
        <v>364</v>
      </c>
    </row>
    <row r="2460" ht="23.55" spans="1:6">
      <c r="A2460" s="9">
        <v>2458</v>
      </c>
      <c r="B2460" s="10" t="s">
        <v>5147</v>
      </c>
      <c r="C2460" s="11" t="s">
        <v>5398</v>
      </c>
      <c r="D2460" s="11" t="s">
        <v>5399</v>
      </c>
      <c r="E2460" s="11">
        <v>7</v>
      </c>
      <c r="F2460" s="11" t="s">
        <v>364</v>
      </c>
    </row>
    <row r="2461" spans="1:6">
      <c r="A2461" s="9">
        <v>2459</v>
      </c>
      <c r="B2461" s="10" t="s">
        <v>5147</v>
      </c>
      <c r="C2461" s="10" t="s">
        <v>5400</v>
      </c>
      <c r="D2461" s="11" t="s">
        <v>5401</v>
      </c>
      <c r="E2461" s="11">
        <v>7</v>
      </c>
      <c r="F2461" s="11" t="s">
        <v>364</v>
      </c>
    </row>
    <row r="2462" ht="35.35" spans="1:6">
      <c r="A2462" s="9">
        <v>2460</v>
      </c>
      <c r="B2462" s="10" t="s">
        <v>5147</v>
      </c>
      <c r="C2462" s="10" t="s">
        <v>5402</v>
      </c>
      <c r="D2462" s="11" t="s">
        <v>5403</v>
      </c>
      <c r="E2462" s="11">
        <v>7</v>
      </c>
      <c r="F2462" s="11" t="s">
        <v>364</v>
      </c>
    </row>
    <row r="2463" ht="23.55" spans="1:6">
      <c r="A2463" s="9">
        <v>2461</v>
      </c>
      <c r="B2463" s="10" t="s">
        <v>5147</v>
      </c>
      <c r="C2463" s="10" t="s">
        <v>5404</v>
      </c>
      <c r="D2463" s="11" t="s">
        <v>5405</v>
      </c>
      <c r="E2463" s="11">
        <v>7</v>
      </c>
      <c r="F2463" s="11" t="s">
        <v>364</v>
      </c>
    </row>
    <row r="2464" ht="23.55" spans="1:6">
      <c r="A2464" s="9">
        <v>2462</v>
      </c>
      <c r="B2464" s="10" t="s">
        <v>5147</v>
      </c>
      <c r="C2464" s="10" t="s">
        <v>5406</v>
      </c>
      <c r="D2464" s="11" t="s">
        <v>5407</v>
      </c>
      <c r="E2464" s="11">
        <v>7</v>
      </c>
      <c r="F2464" s="11" t="s">
        <v>440</v>
      </c>
    </row>
    <row r="2465" spans="1:6">
      <c r="A2465" s="9">
        <v>2463</v>
      </c>
      <c r="B2465" s="10" t="s">
        <v>5147</v>
      </c>
      <c r="C2465" s="10" t="s">
        <v>5408</v>
      </c>
      <c r="D2465" s="11" t="s">
        <v>5409</v>
      </c>
      <c r="E2465" s="11">
        <v>7</v>
      </c>
      <c r="F2465" s="11" t="s">
        <v>440</v>
      </c>
    </row>
    <row r="2466" ht="23.55" spans="1:6">
      <c r="A2466" s="9">
        <v>2464</v>
      </c>
      <c r="B2466" s="10" t="s">
        <v>5147</v>
      </c>
      <c r="C2466" s="10" t="s">
        <v>5410</v>
      </c>
      <c r="D2466" s="11" t="s">
        <v>5411</v>
      </c>
      <c r="E2466" s="11">
        <v>7</v>
      </c>
      <c r="F2466" s="11" t="s">
        <v>440</v>
      </c>
    </row>
    <row r="2467" spans="1:6">
      <c r="A2467" s="9">
        <v>2465</v>
      </c>
      <c r="B2467" s="10" t="s">
        <v>5147</v>
      </c>
      <c r="C2467" s="10" t="s">
        <v>5412</v>
      </c>
      <c r="D2467" s="11" t="s">
        <v>5413</v>
      </c>
      <c r="E2467" s="11">
        <v>7</v>
      </c>
      <c r="F2467" s="11" t="s">
        <v>440</v>
      </c>
    </row>
    <row r="2468" ht="23.55" spans="1:6">
      <c r="A2468" s="9">
        <v>2466</v>
      </c>
      <c r="B2468" s="10" t="s">
        <v>5147</v>
      </c>
      <c r="C2468" s="10" t="s">
        <v>5414</v>
      </c>
      <c r="D2468" s="11" t="s">
        <v>5415</v>
      </c>
      <c r="E2468" s="11">
        <v>7</v>
      </c>
      <c r="F2468" s="11" t="s">
        <v>364</v>
      </c>
    </row>
    <row r="2469" spans="1:6">
      <c r="A2469" s="9">
        <v>2467</v>
      </c>
      <c r="B2469" s="10" t="s">
        <v>5147</v>
      </c>
      <c r="C2469" s="10" t="s">
        <v>5416</v>
      </c>
      <c r="D2469" s="11" t="s">
        <v>5417</v>
      </c>
      <c r="E2469" s="11">
        <v>7</v>
      </c>
      <c r="F2469" s="11" t="s">
        <v>364</v>
      </c>
    </row>
    <row r="2470" ht="23.55" spans="1:6">
      <c r="A2470" s="9">
        <v>2468</v>
      </c>
      <c r="B2470" s="10" t="s">
        <v>5147</v>
      </c>
      <c r="C2470" s="10" t="s">
        <v>5418</v>
      </c>
      <c r="D2470" s="11" t="s">
        <v>5419</v>
      </c>
      <c r="E2470" s="11">
        <v>7</v>
      </c>
      <c r="F2470" s="11" t="s">
        <v>364</v>
      </c>
    </row>
    <row r="2471" spans="1:6">
      <c r="A2471" s="9">
        <v>2469</v>
      </c>
      <c r="B2471" s="10" t="s">
        <v>5147</v>
      </c>
      <c r="C2471" s="10" t="s">
        <v>5420</v>
      </c>
      <c r="D2471" s="11" t="s">
        <v>5421</v>
      </c>
      <c r="E2471" s="11">
        <v>7</v>
      </c>
      <c r="F2471" s="11" t="s">
        <v>364</v>
      </c>
    </row>
    <row r="2472" ht="23.55" spans="1:6">
      <c r="A2472" s="9">
        <v>2470</v>
      </c>
      <c r="B2472" s="10" t="s">
        <v>5147</v>
      </c>
      <c r="C2472" s="10" t="s">
        <v>5422</v>
      </c>
      <c r="D2472" s="11" t="s">
        <v>5423</v>
      </c>
      <c r="E2472" s="11">
        <v>7</v>
      </c>
      <c r="F2472" s="11" t="s">
        <v>364</v>
      </c>
    </row>
    <row r="2473" spans="1:6">
      <c r="A2473" s="9">
        <v>2471</v>
      </c>
      <c r="B2473" s="10" t="s">
        <v>5147</v>
      </c>
      <c r="C2473" s="10" t="s">
        <v>5424</v>
      </c>
      <c r="D2473" s="11" t="s">
        <v>5425</v>
      </c>
      <c r="E2473" s="11">
        <v>7</v>
      </c>
      <c r="F2473" s="11" t="s">
        <v>364</v>
      </c>
    </row>
    <row r="2474" spans="1:6">
      <c r="A2474" s="9">
        <v>2472</v>
      </c>
      <c r="B2474" s="10" t="s">
        <v>5147</v>
      </c>
      <c r="C2474" s="10" t="s">
        <v>5426</v>
      </c>
      <c r="D2474" s="11" t="s">
        <v>5427</v>
      </c>
      <c r="E2474" s="11">
        <v>7</v>
      </c>
      <c r="F2474" s="11" t="s">
        <v>364</v>
      </c>
    </row>
    <row r="2475" ht="23.55" spans="1:6">
      <c r="A2475" s="9">
        <v>2473</v>
      </c>
      <c r="B2475" s="10" t="s">
        <v>5147</v>
      </c>
      <c r="C2475" s="10" t="s">
        <v>5428</v>
      </c>
      <c r="D2475" s="11" t="s">
        <v>5429</v>
      </c>
      <c r="E2475" s="11">
        <v>7</v>
      </c>
      <c r="F2475" s="11" t="s">
        <v>364</v>
      </c>
    </row>
    <row r="2476" ht="23.55" spans="1:6">
      <c r="A2476" s="9">
        <v>2474</v>
      </c>
      <c r="B2476" s="10" t="s">
        <v>5147</v>
      </c>
      <c r="C2476" s="10" t="s">
        <v>5430</v>
      </c>
      <c r="D2476" s="11" t="s">
        <v>5431</v>
      </c>
      <c r="E2476" s="11">
        <v>7</v>
      </c>
      <c r="F2476" s="11" t="s">
        <v>364</v>
      </c>
    </row>
    <row r="2477" ht="23.55" spans="1:6">
      <c r="A2477" s="9">
        <v>2475</v>
      </c>
      <c r="B2477" s="10" t="s">
        <v>5147</v>
      </c>
      <c r="C2477" s="11" t="s">
        <v>5432</v>
      </c>
      <c r="D2477" s="11" t="s">
        <v>5433</v>
      </c>
      <c r="E2477" s="11">
        <v>7</v>
      </c>
      <c r="F2477" s="11" t="s">
        <v>364</v>
      </c>
    </row>
    <row r="2478" spans="1:6">
      <c r="A2478" s="9">
        <v>2476</v>
      </c>
      <c r="B2478" s="10" t="s">
        <v>5147</v>
      </c>
      <c r="C2478" s="16" t="s">
        <v>5434</v>
      </c>
      <c r="D2478" s="16" t="s">
        <v>5435</v>
      </c>
      <c r="E2478" s="11">
        <v>7</v>
      </c>
      <c r="F2478" s="11" t="s">
        <v>440</v>
      </c>
    </row>
    <row r="2479" spans="1:6">
      <c r="A2479" s="9">
        <v>2477</v>
      </c>
      <c r="B2479" s="10" t="s">
        <v>5147</v>
      </c>
      <c r="C2479" s="11" t="s">
        <v>5436</v>
      </c>
      <c r="D2479" s="11" t="s">
        <v>5437</v>
      </c>
      <c r="E2479" s="11">
        <v>7</v>
      </c>
      <c r="F2479" s="11" t="s">
        <v>440</v>
      </c>
    </row>
    <row r="2480" spans="1:6">
      <c r="A2480" s="9">
        <v>2478</v>
      </c>
      <c r="B2480" s="10" t="s">
        <v>5147</v>
      </c>
      <c r="C2480" s="11" t="s">
        <v>5438</v>
      </c>
      <c r="D2480" s="11" t="s">
        <v>5439</v>
      </c>
      <c r="E2480" s="11">
        <v>7</v>
      </c>
      <c r="F2480" s="11" t="s">
        <v>440</v>
      </c>
    </row>
    <row r="2481" ht="23.55" spans="1:6">
      <c r="A2481" s="9">
        <v>2479</v>
      </c>
      <c r="B2481" s="10" t="s">
        <v>5147</v>
      </c>
      <c r="C2481" s="16" t="s">
        <v>5440</v>
      </c>
      <c r="D2481" s="16" t="s">
        <v>5441</v>
      </c>
      <c r="E2481" s="11">
        <v>7</v>
      </c>
      <c r="F2481" s="11" t="s">
        <v>440</v>
      </c>
    </row>
    <row r="2482" ht="35.35" spans="1:6">
      <c r="A2482" s="9">
        <v>2480</v>
      </c>
      <c r="B2482" s="10" t="s">
        <v>5147</v>
      </c>
      <c r="C2482" s="16" t="s">
        <v>5442</v>
      </c>
      <c r="D2482" s="16" t="s">
        <v>5443</v>
      </c>
      <c r="E2482" s="11">
        <v>7</v>
      </c>
      <c r="F2482" s="11" t="s">
        <v>440</v>
      </c>
    </row>
    <row r="2483" ht="35.35" spans="1:6">
      <c r="A2483" s="9">
        <v>2481</v>
      </c>
      <c r="B2483" s="10" t="s">
        <v>5147</v>
      </c>
      <c r="C2483" s="16" t="s">
        <v>5444</v>
      </c>
      <c r="D2483" s="16" t="s">
        <v>5445</v>
      </c>
      <c r="E2483" s="11">
        <v>7</v>
      </c>
      <c r="F2483" s="11" t="s">
        <v>440</v>
      </c>
    </row>
    <row r="2484" ht="23.55" spans="1:6">
      <c r="A2484" s="9">
        <v>2482</v>
      </c>
      <c r="B2484" s="10" t="s">
        <v>5147</v>
      </c>
      <c r="C2484" s="16" t="s">
        <v>5446</v>
      </c>
      <c r="D2484" s="16" t="s">
        <v>5447</v>
      </c>
      <c r="E2484" s="11">
        <v>7</v>
      </c>
      <c r="F2484" s="11" t="s">
        <v>440</v>
      </c>
    </row>
    <row r="2485" ht="35.35" spans="1:6">
      <c r="A2485" s="9">
        <v>2483</v>
      </c>
      <c r="B2485" s="10" t="s">
        <v>5147</v>
      </c>
      <c r="C2485" s="11" t="s">
        <v>5448</v>
      </c>
      <c r="D2485" s="11" t="s">
        <v>5449</v>
      </c>
      <c r="E2485" s="11">
        <v>7</v>
      </c>
      <c r="F2485" s="11" t="s">
        <v>440</v>
      </c>
    </row>
    <row r="2486" ht="23.55" spans="1:6">
      <c r="A2486" s="9">
        <v>2484</v>
      </c>
      <c r="B2486" s="10" t="s">
        <v>5147</v>
      </c>
      <c r="C2486" s="11" t="s">
        <v>5450</v>
      </c>
      <c r="D2486" s="11" t="s">
        <v>5451</v>
      </c>
      <c r="E2486" s="11">
        <v>7</v>
      </c>
      <c r="F2486" s="11" t="s">
        <v>440</v>
      </c>
    </row>
    <row r="2487" spans="1:6">
      <c r="A2487" s="9">
        <v>2485</v>
      </c>
      <c r="B2487" s="10" t="s">
        <v>5147</v>
      </c>
      <c r="C2487" s="18" t="s">
        <v>5452</v>
      </c>
      <c r="D2487" s="11" t="s">
        <v>5453</v>
      </c>
      <c r="E2487" s="11">
        <v>7</v>
      </c>
      <c r="F2487" s="11" t="s">
        <v>5454</v>
      </c>
    </row>
    <row r="2488" ht="23.55" spans="1:6">
      <c r="A2488" s="9">
        <v>2486</v>
      </c>
      <c r="B2488" s="10" t="s">
        <v>5147</v>
      </c>
      <c r="C2488" s="11" t="s">
        <v>5455</v>
      </c>
      <c r="D2488" s="11" t="s">
        <v>5456</v>
      </c>
      <c r="E2488" s="11">
        <v>7</v>
      </c>
      <c r="F2488" s="11" t="s">
        <v>5454</v>
      </c>
    </row>
    <row r="2489" ht="47.15" spans="1:6">
      <c r="A2489" s="9">
        <v>2487</v>
      </c>
      <c r="B2489" s="10" t="s">
        <v>5147</v>
      </c>
      <c r="C2489" s="11" t="s">
        <v>5457</v>
      </c>
      <c r="D2489" s="11" t="s">
        <v>5458</v>
      </c>
      <c r="E2489" s="11">
        <v>7</v>
      </c>
      <c r="F2489" s="11" t="s">
        <v>92</v>
      </c>
    </row>
    <row r="2490" spans="1:6">
      <c r="A2490" s="9">
        <v>2488</v>
      </c>
      <c r="B2490" s="10" t="s">
        <v>5147</v>
      </c>
      <c r="C2490" s="11" t="s">
        <v>5459</v>
      </c>
      <c r="D2490" s="11" t="s">
        <v>5460</v>
      </c>
      <c r="E2490" s="11">
        <v>7</v>
      </c>
      <c r="F2490" s="11" t="s">
        <v>92</v>
      </c>
    </row>
    <row r="2491" ht="23.55" spans="1:6">
      <c r="A2491" s="9">
        <v>2489</v>
      </c>
      <c r="B2491" s="10" t="s">
        <v>5147</v>
      </c>
      <c r="C2491" s="11" t="s">
        <v>5461</v>
      </c>
      <c r="D2491" s="11" t="s">
        <v>5462</v>
      </c>
      <c r="E2491" s="11">
        <v>7</v>
      </c>
      <c r="F2491" s="11" t="s">
        <v>5454</v>
      </c>
    </row>
    <row r="2492" ht="23.55" spans="1:6">
      <c r="A2492" s="9">
        <v>2490</v>
      </c>
      <c r="B2492" s="10" t="s">
        <v>5147</v>
      </c>
      <c r="C2492" s="11" t="s">
        <v>5463</v>
      </c>
      <c r="D2492" s="11" t="s">
        <v>5464</v>
      </c>
      <c r="E2492" s="11">
        <v>7</v>
      </c>
      <c r="F2492" s="11" t="s">
        <v>92</v>
      </c>
    </row>
    <row r="2493" spans="1:6">
      <c r="A2493" s="9">
        <v>2491</v>
      </c>
      <c r="B2493" s="10" t="s">
        <v>5147</v>
      </c>
      <c r="C2493" s="10" t="s">
        <v>5465</v>
      </c>
      <c r="D2493" s="11" t="s">
        <v>5466</v>
      </c>
      <c r="E2493" s="11">
        <v>7</v>
      </c>
      <c r="F2493" s="11" t="s">
        <v>5454</v>
      </c>
    </row>
    <row r="2494" ht="23.55" spans="1:6">
      <c r="A2494" s="9">
        <v>2492</v>
      </c>
      <c r="B2494" s="10" t="s">
        <v>5147</v>
      </c>
      <c r="C2494" s="10" t="s">
        <v>5467</v>
      </c>
      <c r="D2494" s="11" t="s">
        <v>5468</v>
      </c>
      <c r="E2494" s="11">
        <v>7</v>
      </c>
      <c r="F2494" s="11" t="s">
        <v>5454</v>
      </c>
    </row>
    <row r="2495" spans="1:6">
      <c r="A2495" s="9">
        <v>2493</v>
      </c>
      <c r="B2495" s="10" t="s">
        <v>5147</v>
      </c>
      <c r="C2495" s="11" t="s">
        <v>5469</v>
      </c>
      <c r="D2495" s="11" t="s">
        <v>5470</v>
      </c>
      <c r="E2495" s="16" t="s">
        <v>884</v>
      </c>
      <c r="F2495" s="11" t="s">
        <v>5454</v>
      </c>
    </row>
    <row r="2496" spans="1:6">
      <c r="A2496" s="9">
        <v>2494</v>
      </c>
      <c r="B2496" s="10" t="s">
        <v>5147</v>
      </c>
      <c r="C2496" s="11" t="s">
        <v>5471</v>
      </c>
      <c r="D2496" s="11" t="s">
        <v>5472</v>
      </c>
      <c r="E2496" s="16" t="s">
        <v>884</v>
      </c>
      <c r="F2496" s="11" t="s">
        <v>92</v>
      </c>
    </row>
    <row r="2497" spans="1:6">
      <c r="A2497" s="9">
        <v>2495</v>
      </c>
      <c r="B2497" s="10" t="s">
        <v>5147</v>
      </c>
      <c r="C2497" s="11" t="s">
        <v>5473</v>
      </c>
      <c r="D2497" s="11" t="s">
        <v>5474</v>
      </c>
      <c r="E2497" s="11">
        <v>7</v>
      </c>
      <c r="F2497" s="11" t="s">
        <v>3844</v>
      </c>
    </row>
    <row r="2498" spans="1:6">
      <c r="A2498" s="9">
        <v>2496</v>
      </c>
      <c r="B2498" s="10" t="s">
        <v>5147</v>
      </c>
      <c r="C2498" s="11" t="s">
        <v>5475</v>
      </c>
      <c r="D2498" s="11" t="s">
        <v>5476</v>
      </c>
      <c r="E2498" s="11">
        <v>7</v>
      </c>
      <c r="F2498" s="11" t="s">
        <v>89</v>
      </c>
    </row>
    <row r="2499" spans="1:6">
      <c r="A2499" s="9">
        <v>2497</v>
      </c>
      <c r="B2499" s="10" t="s">
        <v>5147</v>
      </c>
      <c r="C2499" s="11" t="s">
        <v>5477</v>
      </c>
      <c r="D2499" s="11" t="s">
        <v>5478</v>
      </c>
      <c r="E2499" s="11">
        <v>7</v>
      </c>
      <c r="F2499" s="11" t="s">
        <v>5479</v>
      </c>
    </row>
    <row r="2500" spans="1:6">
      <c r="A2500" s="9">
        <v>2498</v>
      </c>
      <c r="B2500" s="10" t="s">
        <v>5147</v>
      </c>
      <c r="C2500" s="11" t="s">
        <v>5480</v>
      </c>
      <c r="D2500" s="11" t="s">
        <v>5481</v>
      </c>
      <c r="E2500" s="11">
        <v>7</v>
      </c>
      <c r="F2500" s="11" t="s">
        <v>485</v>
      </c>
    </row>
    <row r="2501" spans="1:6">
      <c r="A2501" s="9">
        <v>2499</v>
      </c>
      <c r="B2501" s="10" t="s">
        <v>5147</v>
      </c>
      <c r="C2501" s="11" t="s">
        <v>5482</v>
      </c>
      <c r="D2501" s="11" t="s">
        <v>5483</v>
      </c>
      <c r="E2501" s="16" t="s">
        <v>884</v>
      </c>
      <c r="F2501" s="11" t="s">
        <v>5484</v>
      </c>
    </row>
    <row r="2502" ht="47.15" spans="1:6">
      <c r="A2502" s="9">
        <v>2500</v>
      </c>
      <c r="B2502" s="10" t="s">
        <v>5147</v>
      </c>
      <c r="C2502" s="11" t="s">
        <v>5485</v>
      </c>
      <c r="D2502" s="11" t="s">
        <v>5486</v>
      </c>
      <c r="E2502" s="11">
        <v>7</v>
      </c>
      <c r="F2502" s="11" t="s">
        <v>5487</v>
      </c>
    </row>
    <row r="2503" ht="47.15" spans="1:6">
      <c r="A2503" s="9">
        <v>2501</v>
      </c>
      <c r="B2503" s="10" t="s">
        <v>5147</v>
      </c>
      <c r="C2503" s="11" t="s">
        <v>5488</v>
      </c>
      <c r="D2503" s="11" t="s">
        <v>5486</v>
      </c>
      <c r="E2503" s="11">
        <v>7</v>
      </c>
      <c r="F2503" s="11" t="s">
        <v>5487</v>
      </c>
    </row>
    <row r="2504" ht="47.15" spans="1:6">
      <c r="A2504" s="9">
        <v>2502</v>
      </c>
      <c r="B2504" s="10" t="s">
        <v>5147</v>
      </c>
      <c r="C2504" s="11" t="s">
        <v>5489</v>
      </c>
      <c r="D2504" s="11" t="s">
        <v>5490</v>
      </c>
      <c r="E2504" s="11">
        <v>7</v>
      </c>
      <c r="F2504" s="11" t="s">
        <v>5491</v>
      </c>
    </row>
    <row r="2505" ht="47.15" spans="1:6">
      <c r="A2505" s="9">
        <v>2503</v>
      </c>
      <c r="B2505" s="10" t="s">
        <v>5147</v>
      </c>
      <c r="C2505" s="11" t="s">
        <v>5492</v>
      </c>
      <c r="D2505" s="11" t="s">
        <v>5493</v>
      </c>
      <c r="E2505" s="11">
        <v>7</v>
      </c>
      <c r="F2505" s="11" t="s">
        <v>5487</v>
      </c>
    </row>
    <row r="2506" ht="47.15" spans="1:6">
      <c r="A2506" s="9">
        <v>2504</v>
      </c>
      <c r="B2506" s="10" t="s">
        <v>5147</v>
      </c>
      <c r="C2506" s="11" t="s">
        <v>5494</v>
      </c>
      <c r="D2506" s="11" t="s">
        <v>5493</v>
      </c>
      <c r="E2506" s="11">
        <v>7</v>
      </c>
      <c r="F2506" s="11" t="s">
        <v>5487</v>
      </c>
    </row>
    <row r="2507" ht="47.15" spans="1:6">
      <c r="A2507" s="9">
        <v>2505</v>
      </c>
      <c r="B2507" s="10" t="s">
        <v>5147</v>
      </c>
      <c r="C2507" s="11">
        <v>361</v>
      </c>
      <c r="D2507" s="11" t="s">
        <v>5493</v>
      </c>
      <c r="E2507" s="11">
        <v>7</v>
      </c>
      <c r="F2507" s="11" t="s">
        <v>5491</v>
      </c>
    </row>
    <row r="2508" ht="47.15" spans="1:6">
      <c r="A2508" s="9">
        <v>2506</v>
      </c>
      <c r="B2508" s="10" t="s">
        <v>5147</v>
      </c>
      <c r="C2508" s="11" t="s">
        <v>5495</v>
      </c>
      <c r="D2508" s="11" t="s">
        <v>5493</v>
      </c>
      <c r="E2508" s="11">
        <v>7</v>
      </c>
      <c r="F2508" s="11" t="s">
        <v>5487</v>
      </c>
    </row>
    <row r="2509" ht="47.15" spans="1:6">
      <c r="A2509" s="9">
        <v>2507</v>
      </c>
      <c r="B2509" s="10" t="s">
        <v>5147</v>
      </c>
      <c r="C2509" s="11" t="s">
        <v>5496</v>
      </c>
      <c r="D2509" s="11" t="s">
        <v>5493</v>
      </c>
      <c r="E2509" s="11">
        <v>7</v>
      </c>
      <c r="F2509" s="11" t="s">
        <v>5487</v>
      </c>
    </row>
    <row r="2510" ht="47.15" spans="1:6">
      <c r="A2510" s="9">
        <v>2508</v>
      </c>
      <c r="B2510" s="10" t="s">
        <v>5147</v>
      </c>
      <c r="C2510" s="11" t="s">
        <v>5497</v>
      </c>
      <c r="D2510" s="11" t="s">
        <v>5486</v>
      </c>
      <c r="E2510" s="11">
        <v>7</v>
      </c>
      <c r="F2510" s="11" t="s">
        <v>5491</v>
      </c>
    </row>
    <row r="2511" ht="47.15" spans="1:6">
      <c r="A2511" s="9">
        <v>2509</v>
      </c>
      <c r="B2511" s="10" t="s">
        <v>5147</v>
      </c>
      <c r="C2511" s="11" t="s">
        <v>5498</v>
      </c>
      <c r="D2511" s="11" t="s">
        <v>5486</v>
      </c>
      <c r="E2511" s="11">
        <v>7</v>
      </c>
      <c r="F2511" s="11" t="s">
        <v>5487</v>
      </c>
    </row>
    <row r="2512" ht="47.15" spans="1:6">
      <c r="A2512" s="9">
        <v>2510</v>
      </c>
      <c r="B2512" s="10" t="s">
        <v>5147</v>
      </c>
      <c r="C2512" s="11" t="s">
        <v>5499</v>
      </c>
      <c r="D2512" s="11" t="s">
        <v>5486</v>
      </c>
      <c r="E2512" s="11">
        <v>7</v>
      </c>
      <c r="F2512" s="11" t="s">
        <v>5487</v>
      </c>
    </row>
    <row r="2513" ht="47.15" spans="1:6">
      <c r="A2513" s="9">
        <v>2511</v>
      </c>
      <c r="B2513" s="10" t="s">
        <v>5147</v>
      </c>
      <c r="C2513" s="11" t="s">
        <v>5500</v>
      </c>
      <c r="D2513" s="11" t="s">
        <v>5486</v>
      </c>
      <c r="E2513" s="11">
        <v>7</v>
      </c>
      <c r="F2513" s="11" t="s">
        <v>5491</v>
      </c>
    </row>
    <row r="2514" ht="47.15" spans="1:6">
      <c r="A2514" s="9">
        <v>2512</v>
      </c>
      <c r="B2514" s="10" t="s">
        <v>5147</v>
      </c>
      <c r="C2514" s="11" t="s">
        <v>5501</v>
      </c>
      <c r="D2514" s="11" t="s">
        <v>5486</v>
      </c>
      <c r="E2514" s="11">
        <v>7</v>
      </c>
      <c r="F2514" s="11" t="s">
        <v>5487</v>
      </c>
    </row>
    <row r="2515" ht="47.15" spans="1:6">
      <c r="A2515" s="9">
        <v>2513</v>
      </c>
      <c r="B2515" s="10" t="s">
        <v>5147</v>
      </c>
      <c r="C2515" s="11" t="s">
        <v>5502</v>
      </c>
      <c r="D2515" s="11" t="s">
        <v>5486</v>
      </c>
      <c r="E2515" s="11">
        <v>7</v>
      </c>
      <c r="F2515" s="11" t="s">
        <v>5487</v>
      </c>
    </row>
    <row r="2516" ht="47.15" spans="1:6">
      <c r="A2516" s="9">
        <v>2514</v>
      </c>
      <c r="B2516" s="10" t="s">
        <v>5147</v>
      </c>
      <c r="C2516" s="11" t="s">
        <v>5503</v>
      </c>
      <c r="D2516" s="11" t="s">
        <v>5486</v>
      </c>
      <c r="E2516" s="11">
        <v>7</v>
      </c>
      <c r="F2516" s="11" t="s">
        <v>5491</v>
      </c>
    </row>
    <row r="2517" ht="47.15" spans="1:6">
      <c r="A2517" s="9">
        <v>2515</v>
      </c>
      <c r="B2517" s="10" t="s">
        <v>5147</v>
      </c>
      <c r="C2517" s="11" t="s">
        <v>5504</v>
      </c>
      <c r="D2517" s="11" t="s">
        <v>5493</v>
      </c>
      <c r="E2517" s="11">
        <v>7</v>
      </c>
      <c r="F2517" s="11" t="s">
        <v>5487</v>
      </c>
    </row>
    <row r="2518" ht="47.15" spans="1:6">
      <c r="A2518" s="9">
        <v>2516</v>
      </c>
      <c r="B2518" s="10" t="s">
        <v>5147</v>
      </c>
      <c r="C2518" s="11" t="s">
        <v>5505</v>
      </c>
      <c r="D2518" s="11" t="s">
        <v>5493</v>
      </c>
      <c r="E2518" s="11">
        <v>7</v>
      </c>
      <c r="F2518" s="11" t="s">
        <v>5487</v>
      </c>
    </row>
    <row r="2519" ht="47.15" spans="1:6">
      <c r="A2519" s="9">
        <v>2517</v>
      </c>
      <c r="B2519" s="10" t="s">
        <v>5147</v>
      </c>
      <c r="C2519" s="11" t="s">
        <v>5506</v>
      </c>
      <c r="D2519" s="11" t="s">
        <v>5493</v>
      </c>
      <c r="E2519" s="11">
        <v>7</v>
      </c>
      <c r="F2519" s="11" t="s">
        <v>5491</v>
      </c>
    </row>
    <row r="2520" ht="47.15" spans="1:6">
      <c r="A2520" s="9">
        <v>2518</v>
      </c>
      <c r="B2520" s="10" t="s">
        <v>5147</v>
      </c>
      <c r="C2520" s="11" t="s">
        <v>5507</v>
      </c>
      <c r="D2520" s="11" t="s">
        <v>5493</v>
      </c>
      <c r="E2520" s="11">
        <v>7</v>
      </c>
      <c r="F2520" s="11" t="s">
        <v>5491</v>
      </c>
    </row>
    <row r="2521" spans="1:6">
      <c r="A2521" s="9">
        <v>2519</v>
      </c>
      <c r="B2521" s="10" t="s">
        <v>5147</v>
      </c>
      <c r="C2521" s="11" t="s">
        <v>5508</v>
      </c>
      <c r="D2521" s="11" t="s">
        <v>5509</v>
      </c>
      <c r="E2521" s="11">
        <v>7</v>
      </c>
      <c r="F2521" s="11" t="s">
        <v>440</v>
      </c>
    </row>
    <row r="2522" ht="23.55" spans="1:6">
      <c r="A2522" s="9">
        <v>2520</v>
      </c>
      <c r="B2522" s="10" t="s">
        <v>5147</v>
      </c>
      <c r="C2522" s="11" t="s">
        <v>5510</v>
      </c>
      <c r="D2522" s="11" t="s">
        <v>5511</v>
      </c>
      <c r="E2522" s="11">
        <v>7</v>
      </c>
      <c r="F2522" s="11" t="s">
        <v>364</v>
      </c>
    </row>
    <row r="2523" spans="1:6">
      <c r="A2523" s="9">
        <v>2521</v>
      </c>
      <c r="B2523" s="10" t="s">
        <v>5147</v>
      </c>
      <c r="C2523" s="11" t="s">
        <v>5512</v>
      </c>
      <c r="D2523" s="11" t="s">
        <v>5513</v>
      </c>
      <c r="E2523" s="11">
        <v>7</v>
      </c>
      <c r="F2523" s="11" t="s">
        <v>364</v>
      </c>
    </row>
    <row r="2524" ht="23.55" spans="1:6">
      <c r="A2524" s="9">
        <v>2522</v>
      </c>
      <c r="B2524" s="10" t="s">
        <v>5147</v>
      </c>
      <c r="C2524" s="11" t="s">
        <v>5514</v>
      </c>
      <c r="D2524" s="11" t="s">
        <v>5515</v>
      </c>
      <c r="E2524" s="11">
        <v>7</v>
      </c>
      <c r="F2524" s="11" t="s">
        <v>364</v>
      </c>
    </row>
    <row r="2525" spans="1:6">
      <c r="A2525" s="9">
        <v>2523</v>
      </c>
      <c r="B2525" s="10" t="s">
        <v>5147</v>
      </c>
      <c r="C2525" s="11" t="s">
        <v>5516</v>
      </c>
      <c r="D2525" s="11" t="s">
        <v>5517</v>
      </c>
      <c r="E2525" s="11" t="s">
        <v>124</v>
      </c>
      <c r="F2525" s="11" t="s">
        <v>5518</v>
      </c>
    </row>
    <row r="2526" spans="1:6">
      <c r="A2526" s="9">
        <v>2524</v>
      </c>
      <c r="B2526" s="10" t="s">
        <v>5147</v>
      </c>
      <c r="C2526" s="10" t="s">
        <v>5519</v>
      </c>
      <c r="D2526" s="11" t="s">
        <v>5520</v>
      </c>
      <c r="E2526" s="11" t="s">
        <v>124</v>
      </c>
      <c r="F2526" s="11" t="s">
        <v>4125</v>
      </c>
    </row>
    <row r="2527" spans="1:6">
      <c r="A2527" s="9">
        <v>2525</v>
      </c>
      <c r="B2527" s="10" t="s">
        <v>5147</v>
      </c>
      <c r="C2527" s="10" t="s">
        <v>5521</v>
      </c>
      <c r="D2527" s="11" t="s">
        <v>5522</v>
      </c>
      <c r="E2527" s="11" t="s">
        <v>124</v>
      </c>
      <c r="F2527" s="11" t="s">
        <v>100</v>
      </c>
    </row>
    <row r="2528" spans="1:6">
      <c r="A2528" s="9">
        <v>2526</v>
      </c>
      <c r="B2528" s="10" t="s">
        <v>5147</v>
      </c>
      <c r="C2528" s="10" t="s">
        <v>5523</v>
      </c>
      <c r="D2528" s="11" t="s">
        <v>5522</v>
      </c>
      <c r="E2528" s="11" t="s">
        <v>124</v>
      </c>
      <c r="F2528" s="11" t="s">
        <v>100</v>
      </c>
    </row>
    <row r="2529" spans="1:6">
      <c r="A2529" s="9">
        <v>2527</v>
      </c>
      <c r="B2529" s="10" t="s">
        <v>5147</v>
      </c>
      <c r="C2529" s="10" t="s">
        <v>5524</v>
      </c>
      <c r="D2529" s="11" t="s">
        <v>5522</v>
      </c>
      <c r="E2529" s="11" t="s">
        <v>124</v>
      </c>
      <c r="F2529" s="11" t="s">
        <v>100</v>
      </c>
    </row>
    <row r="2530" spans="1:6">
      <c r="A2530" s="9">
        <v>2528</v>
      </c>
      <c r="B2530" s="10" t="s">
        <v>5147</v>
      </c>
      <c r="C2530" s="10" t="s">
        <v>5525</v>
      </c>
      <c r="D2530" s="11" t="s">
        <v>5522</v>
      </c>
      <c r="E2530" s="11" t="s">
        <v>124</v>
      </c>
      <c r="F2530" s="11" t="s">
        <v>100</v>
      </c>
    </row>
    <row r="2531" spans="1:6">
      <c r="A2531" s="9">
        <v>2529</v>
      </c>
      <c r="B2531" s="10" t="s">
        <v>5147</v>
      </c>
      <c r="C2531" s="10" t="s">
        <v>5526</v>
      </c>
      <c r="D2531" s="11" t="s">
        <v>5527</v>
      </c>
      <c r="E2531" s="11" t="s">
        <v>124</v>
      </c>
      <c r="F2531" s="11" t="s">
        <v>100</v>
      </c>
    </row>
    <row r="2532" spans="1:6">
      <c r="A2532" s="9">
        <v>2530</v>
      </c>
      <c r="B2532" s="10" t="s">
        <v>5147</v>
      </c>
      <c r="C2532" s="10" t="s">
        <v>5528</v>
      </c>
      <c r="D2532" s="11" t="s">
        <v>5529</v>
      </c>
      <c r="E2532" s="11" t="s">
        <v>124</v>
      </c>
      <c r="F2532" s="11" t="s">
        <v>221</v>
      </c>
    </row>
    <row r="2533" spans="1:6">
      <c r="A2533" s="9">
        <v>2531</v>
      </c>
      <c r="B2533" s="10" t="s">
        <v>5147</v>
      </c>
      <c r="C2533" s="10" t="s">
        <v>5530</v>
      </c>
      <c r="D2533" s="11" t="s">
        <v>5531</v>
      </c>
      <c r="E2533" s="11" t="s">
        <v>124</v>
      </c>
      <c r="F2533" s="11" t="s">
        <v>5532</v>
      </c>
    </row>
    <row r="2534" spans="1:6">
      <c r="A2534" s="9">
        <v>2532</v>
      </c>
      <c r="B2534" s="10" t="s">
        <v>5147</v>
      </c>
      <c r="C2534" s="10" t="s">
        <v>5533</v>
      </c>
      <c r="D2534" s="11" t="s">
        <v>5534</v>
      </c>
      <c r="E2534" s="11" t="s">
        <v>124</v>
      </c>
      <c r="F2534" s="11" t="s">
        <v>221</v>
      </c>
    </row>
    <row r="2535" spans="1:6">
      <c r="A2535" s="9">
        <v>2533</v>
      </c>
      <c r="B2535" s="10" t="s">
        <v>5147</v>
      </c>
      <c r="C2535" s="10" t="s">
        <v>5535</v>
      </c>
      <c r="D2535" s="11" t="s">
        <v>5536</v>
      </c>
      <c r="E2535" s="11" t="s">
        <v>124</v>
      </c>
      <c r="F2535" s="11" t="s">
        <v>221</v>
      </c>
    </row>
    <row r="2536" spans="1:6">
      <c r="A2536" s="9">
        <v>2534</v>
      </c>
      <c r="B2536" s="10" t="s">
        <v>5147</v>
      </c>
      <c r="C2536" s="10" t="s">
        <v>5537</v>
      </c>
      <c r="D2536" s="11" t="s">
        <v>5538</v>
      </c>
      <c r="E2536" s="11" t="s">
        <v>124</v>
      </c>
      <c r="F2536" s="11" t="s">
        <v>221</v>
      </c>
    </row>
    <row r="2537" spans="1:6">
      <c r="A2537" s="9">
        <v>2535</v>
      </c>
      <c r="B2537" s="10" t="s">
        <v>5147</v>
      </c>
      <c r="C2537" s="10" t="s">
        <v>5539</v>
      </c>
      <c r="D2537" s="11" t="s">
        <v>5534</v>
      </c>
      <c r="E2537" s="11" t="s">
        <v>124</v>
      </c>
      <c r="F2537" s="11" t="s">
        <v>221</v>
      </c>
    </row>
    <row r="2538" spans="1:6">
      <c r="A2538" s="9">
        <v>2536</v>
      </c>
      <c r="B2538" s="10" t="s">
        <v>5147</v>
      </c>
      <c r="C2538" s="10" t="s">
        <v>5540</v>
      </c>
      <c r="D2538" s="11" t="s">
        <v>5541</v>
      </c>
      <c r="E2538" s="11" t="s">
        <v>124</v>
      </c>
      <c r="F2538" s="11" t="s">
        <v>221</v>
      </c>
    </row>
    <row r="2539" spans="1:6">
      <c r="A2539" s="9">
        <v>2537</v>
      </c>
      <c r="B2539" s="10" t="s">
        <v>5147</v>
      </c>
      <c r="C2539" s="10" t="s">
        <v>5542</v>
      </c>
      <c r="D2539" s="11" t="s">
        <v>5534</v>
      </c>
      <c r="E2539" s="11" t="s">
        <v>124</v>
      </c>
      <c r="F2539" s="11" t="s">
        <v>221</v>
      </c>
    </row>
    <row r="2540" spans="1:6">
      <c r="A2540" s="9">
        <v>2538</v>
      </c>
      <c r="B2540" s="10" t="s">
        <v>5147</v>
      </c>
      <c r="C2540" s="10" t="s">
        <v>5543</v>
      </c>
      <c r="D2540" s="11" t="s">
        <v>5544</v>
      </c>
      <c r="E2540" s="11" t="s">
        <v>124</v>
      </c>
      <c r="F2540" s="11" t="s">
        <v>221</v>
      </c>
    </row>
    <row r="2541" spans="1:6">
      <c r="A2541" s="9">
        <v>2539</v>
      </c>
      <c r="B2541" s="10" t="s">
        <v>5147</v>
      </c>
      <c r="C2541" s="10" t="s">
        <v>5545</v>
      </c>
      <c r="D2541" s="11" t="s">
        <v>5534</v>
      </c>
      <c r="E2541" s="11" t="s">
        <v>124</v>
      </c>
      <c r="F2541" s="11" t="s">
        <v>221</v>
      </c>
    </row>
    <row r="2542" spans="1:6">
      <c r="A2542" s="9">
        <v>2540</v>
      </c>
      <c r="B2542" s="10" t="s">
        <v>5147</v>
      </c>
      <c r="C2542" s="10" t="s">
        <v>5546</v>
      </c>
      <c r="D2542" s="11" t="s">
        <v>5547</v>
      </c>
      <c r="E2542" s="11" t="s">
        <v>124</v>
      </c>
      <c r="F2542" s="11" t="s">
        <v>100</v>
      </c>
    </row>
    <row r="2543" spans="1:6">
      <c r="A2543" s="9">
        <v>2541</v>
      </c>
      <c r="B2543" s="10" t="s">
        <v>5147</v>
      </c>
      <c r="C2543" s="10" t="s">
        <v>5548</v>
      </c>
      <c r="D2543" s="11" t="s">
        <v>5549</v>
      </c>
      <c r="E2543" s="11" t="s">
        <v>124</v>
      </c>
      <c r="F2543" s="11" t="s">
        <v>100</v>
      </c>
    </row>
    <row r="2544" spans="1:6">
      <c r="A2544" s="9">
        <v>2542</v>
      </c>
      <c r="B2544" s="10" t="s">
        <v>5147</v>
      </c>
      <c r="C2544" s="10" t="s">
        <v>5550</v>
      </c>
      <c r="D2544" s="11" t="s">
        <v>5547</v>
      </c>
      <c r="E2544" s="11" t="s">
        <v>124</v>
      </c>
      <c r="F2544" s="11" t="s">
        <v>100</v>
      </c>
    </row>
    <row r="2545" spans="1:6">
      <c r="A2545" s="9">
        <v>2543</v>
      </c>
      <c r="B2545" s="10" t="s">
        <v>5147</v>
      </c>
      <c r="C2545" s="16" t="s">
        <v>5551</v>
      </c>
      <c r="D2545" s="16" t="s">
        <v>5552</v>
      </c>
      <c r="E2545" s="16" t="s">
        <v>884</v>
      </c>
      <c r="F2545" s="11" t="s">
        <v>5300</v>
      </c>
    </row>
    <row r="2546" spans="1:6">
      <c r="A2546" s="9">
        <v>2544</v>
      </c>
      <c r="B2546" s="10" t="s">
        <v>5147</v>
      </c>
      <c r="C2546" s="16" t="s">
        <v>5553</v>
      </c>
      <c r="D2546" s="16" t="s">
        <v>5554</v>
      </c>
      <c r="E2546" s="16" t="s">
        <v>884</v>
      </c>
      <c r="F2546" s="11" t="s">
        <v>5300</v>
      </c>
    </row>
    <row r="2547" spans="1:6">
      <c r="A2547" s="9">
        <v>2545</v>
      </c>
      <c r="B2547" s="10" t="s">
        <v>5147</v>
      </c>
      <c r="C2547" s="16" t="s">
        <v>5555</v>
      </c>
      <c r="D2547" s="16" t="s">
        <v>5556</v>
      </c>
      <c r="E2547" s="11">
        <v>7</v>
      </c>
      <c r="F2547" s="11" t="s">
        <v>5300</v>
      </c>
    </row>
    <row r="2548" spans="1:6">
      <c r="A2548" s="9">
        <v>2546</v>
      </c>
      <c r="B2548" s="10" t="s">
        <v>5147</v>
      </c>
      <c r="C2548" s="16" t="s">
        <v>5557</v>
      </c>
      <c r="D2548" s="16" t="s">
        <v>5558</v>
      </c>
      <c r="E2548" s="11">
        <v>7</v>
      </c>
      <c r="F2548" s="11" t="s">
        <v>5300</v>
      </c>
    </row>
    <row r="2549" spans="1:6">
      <c r="A2549" s="9">
        <v>2547</v>
      </c>
      <c r="B2549" s="10" t="s">
        <v>5147</v>
      </c>
      <c r="C2549" s="16" t="s">
        <v>5559</v>
      </c>
      <c r="D2549" s="11" t="s">
        <v>5560</v>
      </c>
      <c r="E2549" s="11">
        <v>7</v>
      </c>
      <c r="F2549" s="11" t="s">
        <v>5300</v>
      </c>
    </row>
    <row r="2550" ht="23.55" spans="1:6">
      <c r="A2550" s="9">
        <v>2548</v>
      </c>
      <c r="B2550" s="10" t="s">
        <v>5147</v>
      </c>
      <c r="C2550" s="11" t="s">
        <v>5561</v>
      </c>
      <c r="D2550" s="11" t="s">
        <v>5562</v>
      </c>
      <c r="E2550" s="11">
        <v>7</v>
      </c>
      <c r="F2550" s="11" t="s">
        <v>5300</v>
      </c>
    </row>
    <row r="2551" spans="1:6">
      <c r="A2551" s="9">
        <v>2549</v>
      </c>
      <c r="B2551" s="10" t="s">
        <v>5147</v>
      </c>
      <c r="C2551" s="11" t="s">
        <v>5563</v>
      </c>
      <c r="D2551" s="11" t="s">
        <v>5564</v>
      </c>
      <c r="E2551" s="16" t="s">
        <v>884</v>
      </c>
      <c r="F2551" s="11" t="s">
        <v>5300</v>
      </c>
    </row>
    <row r="2552" ht="23.55" spans="1:6">
      <c r="A2552" s="9">
        <v>2550</v>
      </c>
      <c r="B2552" s="10" t="s">
        <v>5147</v>
      </c>
      <c r="C2552" s="18" t="s">
        <v>5565</v>
      </c>
      <c r="D2552" s="11" t="s">
        <v>5566</v>
      </c>
      <c r="E2552" s="16" t="s">
        <v>884</v>
      </c>
      <c r="F2552" s="11" t="s">
        <v>5300</v>
      </c>
    </row>
    <row r="2553" ht="23.55" spans="1:6">
      <c r="A2553" s="9">
        <v>2551</v>
      </c>
      <c r="B2553" s="10" t="s">
        <v>5147</v>
      </c>
      <c r="C2553" s="11" t="s">
        <v>5567</v>
      </c>
      <c r="D2553" s="11" t="s">
        <v>5568</v>
      </c>
      <c r="E2553" s="11">
        <v>7</v>
      </c>
      <c r="F2553" s="11" t="s">
        <v>5300</v>
      </c>
    </row>
    <row r="2554" ht="23.55" spans="1:6">
      <c r="A2554" s="9">
        <v>2552</v>
      </c>
      <c r="B2554" s="10" t="s">
        <v>5147</v>
      </c>
      <c r="C2554" s="10" t="s">
        <v>5569</v>
      </c>
      <c r="D2554" s="11" t="s">
        <v>5570</v>
      </c>
      <c r="E2554" s="11">
        <v>7</v>
      </c>
      <c r="F2554" s="11" t="s">
        <v>5300</v>
      </c>
    </row>
    <row r="2555" ht="23.55" spans="1:6">
      <c r="A2555" s="9">
        <v>2553</v>
      </c>
      <c r="B2555" s="10" t="s">
        <v>5147</v>
      </c>
      <c r="C2555" s="10" t="s">
        <v>5571</v>
      </c>
      <c r="D2555" s="11" t="s">
        <v>5572</v>
      </c>
      <c r="E2555" s="11">
        <v>7</v>
      </c>
      <c r="F2555" s="11" t="s">
        <v>5300</v>
      </c>
    </row>
    <row r="2556" ht="23.55" spans="1:6">
      <c r="A2556" s="9">
        <v>2554</v>
      </c>
      <c r="B2556" s="10" t="s">
        <v>5147</v>
      </c>
      <c r="C2556" s="10" t="s">
        <v>5573</v>
      </c>
      <c r="D2556" s="11" t="s">
        <v>5574</v>
      </c>
      <c r="E2556" s="11">
        <v>7</v>
      </c>
      <c r="F2556" s="11" t="s">
        <v>5300</v>
      </c>
    </row>
    <row r="2557" spans="1:6">
      <c r="A2557" s="9">
        <v>2555</v>
      </c>
      <c r="B2557" s="10" t="s">
        <v>5147</v>
      </c>
      <c r="C2557" s="11" t="s">
        <v>5575</v>
      </c>
      <c r="D2557" s="18" t="s">
        <v>5576</v>
      </c>
      <c r="E2557" s="16" t="s">
        <v>884</v>
      </c>
      <c r="F2557" s="11" t="s">
        <v>5300</v>
      </c>
    </row>
    <row r="2558" spans="1:6">
      <c r="A2558" s="9">
        <v>2556</v>
      </c>
      <c r="B2558" s="10" t="s">
        <v>5147</v>
      </c>
      <c r="C2558" s="10" t="s">
        <v>5577</v>
      </c>
      <c r="D2558" s="11" t="s">
        <v>5578</v>
      </c>
      <c r="E2558" s="16" t="s">
        <v>884</v>
      </c>
      <c r="F2558" s="11" t="s">
        <v>5300</v>
      </c>
    </row>
    <row r="2559" spans="1:6">
      <c r="A2559" s="9">
        <v>2557</v>
      </c>
      <c r="B2559" s="10" t="s">
        <v>5147</v>
      </c>
      <c r="C2559" s="10" t="s">
        <v>5579</v>
      </c>
      <c r="D2559" s="11" t="s">
        <v>5580</v>
      </c>
      <c r="E2559" s="11">
        <v>7</v>
      </c>
      <c r="F2559" s="11" t="s">
        <v>5300</v>
      </c>
    </row>
    <row r="2560" spans="1:6">
      <c r="A2560" s="9">
        <v>2558</v>
      </c>
      <c r="B2560" s="10" t="s">
        <v>5147</v>
      </c>
      <c r="C2560" s="10" t="s">
        <v>5581</v>
      </c>
      <c r="D2560" s="11" t="s">
        <v>5582</v>
      </c>
      <c r="E2560" s="11">
        <v>7</v>
      </c>
      <c r="F2560" s="11" t="s">
        <v>5300</v>
      </c>
    </row>
    <row r="2561" spans="1:6">
      <c r="A2561" s="9">
        <v>2559</v>
      </c>
      <c r="B2561" s="10" t="s">
        <v>5147</v>
      </c>
      <c r="C2561" s="10" t="s">
        <v>5583</v>
      </c>
      <c r="D2561" s="11" t="s">
        <v>5584</v>
      </c>
      <c r="E2561" s="11">
        <v>7</v>
      </c>
      <c r="F2561" s="11" t="s">
        <v>5300</v>
      </c>
    </row>
    <row r="2562" spans="1:6">
      <c r="A2562" s="9">
        <v>2560</v>
      </c>
      <c r="B2562" s="10" t="s">
        <v>5147</v>
      </c>
      <c r="C2562" s="10" t="s">
        <v>5585</v>
      </c>
      <c r="D2562" s="11" t="s">
        <v>5586</v>
      </c>
      <c r="E2562" s="11">
        <v>7</v>
      </c>
      <c r="F2562" s="11" t="s">
        <v>5300</v>
      </c>
    </row>
    <row r="2563" ht="23.55" spans="1:6">
      <c r="A2563" s="9">
        <v>2561</v>
      </c>
      <c r="B2563" s="10" t="s">
        <v>5147</v>
      </c>
      <c r="C2563" s="10" t="s">
        <v>5587</v>
      </c>
      <c r="D2563" s="11" t="s">
        <v>5588</v>
      </c>
      <c r="E2563" s="16" t="s">
        <v>884</v>
      </c>
      <c r="F2563" s="11" t="s">
        <v>5300</v>
      </c>
    </row>
    <row r="2564" spans="1:6">
      <c r="A2564" s="9">
        <v>2562</v>
      </c>
      <c r="B2564" s="10" t="s">
        <v>5147</v>
      </c>
      <c r="C2564" s="10" t="s">
        <v>5589</v>
      </c>
      <c r="D2564" s="11" t="s">
        <v>5590</v>
      </c>
      <c r="E2564" s="16" t="s">
        <v>884</v>
      </c>
      <c r="F2564" s="11" t="s">
        <v>5300</v>
      </c>
    </row>
    <row r="2565" ht="23.55" spans="1:6">
      <c r="A2565" s="9">
        <v>2563</v>
      </c>
      <c r="B2565" s="10" t="s">
        <v>5147</v>
      </c>
      <c r="C2565" s="10" t="s">
        <v>5591</v>
      </c>
      <c r="D2565" s="11" t="s">
        <v>5592</v>
      </c>
      <c r="E2565" s="16" t="s">
        <v>884</v>
      </c>
      <c r="F2565" s="11" t="s">
        <v>5300</v>
      </c>
    </row>
    <row r="2566" ht="23.55" spans="1:6">
      <c r="A2566" s="9">
        <v>2564</v>
      </c>
      <c r="B2566" s="10" t="s">
        <v>5147</v>
      </c>
      <c r="C2566" s="11" t="s">
        <v>5593</v>
      </c>
      <c r="D2566" s="11" t="s">
        <v>5594</v>
      </c>
      <c r="E2566" s="11" t="s">
        <v>124</v>
      </c>
      <c r="F2566" s="11" t="s">
        <v>5595</v>
      </c>
    </row>
    <row r="2567" spans="1:6">
      <c r="A2567" s="9">
        <v>2565</v>
      </c>
      <c r="B2567" s="10" t="s">
        <v>5147</v>
      </c>
      <c r="C2567" s="11" t="s">
        <v>5596</v>
      </c>
      <c r="D2567" s="11" t="s">
        <v>5597</v>
      </c>
      <c r="E2567" s="11" t="s">
        <v>124</v>
      </c>
      <c r="F2567" s="11" t="s">
        <v>302</v>
      </c>
    </row>
    <row r="2568" spans="1:6">
      <c r="A2568" s="9">
        <v>2566</v>
      </c>
      <c r="B2568" s="10" t="s">
        <v>5147</v>
      </c>
      <c r="C2568" s="10" t="s">
        <v>5598</v>
      </c>
      <c r="D2568" s="11" t="s">
        <v>5599</v>
      </c>
      <c r="E2568" s="11" t="s">
        <v>124</v>
      </c>
      <c r="F2568" s="11" t="s">
        <v>221</v>
      </c>
    </row>
    <row r="2569" spans="1:6">
      <c r="A2569" s="9">
        <v>2567</v>
      </c>
      <c r="B2569" s="10" t="s">
        <v>5147</v>
      </c>
      <c r="C2569" s="10" t="s">
        <v>5600</v>
      </c>
      <c r="D2569" s="11" t="s">
        <v>5601</v>
      </c>
      <c r="E2569" s="11" t="s">
        <v>124</v>
      </c>
      <c r="F2569" s="11" t="s">
        <v>221</v>
      </c>
    </row>
    <row r="2570" spans="1:6">
      <c r="A2570" s="9">
        <v>2568</v>
      </c>
      <c r="B2570" s="10" t="s">
        <v>5147</v>
      </c>
      <c r="C2570" s="10" t="s">
        <v>5602</v>
      </c>
      <c r="D2570" s="11" t="s">
        <v>5603</v>
      </c>
      <c r="E2570" s="11" t="s">
        <v>124</v>
      </c>
      <c r="F2570" s="11" t="s">
        <v>1881</v>
      </c>
    </row>
    <row r="2571" ht="23.55" spans="1:6">
      <c r="A2571" s="9">
        <v>2569</v>
      </c>
      <c r="B2571" s="10" t="s">
        <v>5147</v>
      </c>
      <c r="C2571" s="10" t="s">
        <v>5604</v>
      </c>
      <c r="D2571" s="11" t="s">
        <v>5605</v>
      </c>
      <c r="E2571" s="11" t="s">
        <v>124</v>
      </c>
      <c r="F2571" s="11" t="s">
        <v>221</v>
      </c>
    </row>
    <row r="2572" spans="1:6">
      <c r="A2572" s="9">
        <v>2570</v>
      </c>
      <c r="B2572" s="10" t="s">
        <v>5147</v>
      </c>
      <c r="C2572" s="10" t="s">
        <v>5606</v>
      </c>
      <c r="D2572" s="11" t="s">
        <v>5607</v>
      </c>
      <c r="E2572" s="11" t="s">
        <v>124</v>
      </c>
      <c r="F2572" s="11" t="s">
        <v>221</v>
      </c>
    </row>
    <row r="2573" spans="1:6">
      <c r="A2573" s="9">
        <v>2571</v>
      </c>
      <c r="B2573" s="10" t="s">
        <v>5147</v>
      </c>
      <c r="C2573" s="10" t="s">
        <v>5608</v>
      </c>
      <c r="D2573" s="11" t="s">
        <v>5607</v>
      </c>
      <c r="E2573" s="11" t="s">
        <v>124</v>
      </c>
      <c r="F2573" s="11" t="s">
        <v>221</v>
      </c>
    </row>
    <row r="2574" spans="1:6">
      <c r="A2574" s="9">
        <v>2572</v>
      </c>
      <c r="B2574" s="10" t="s">
        <v>5147</v>
      </c>
      <c r="C2574" s="10" t="s">
        <v>5609</v>
      </c>
      <c r="D2574" s="11" t="s">
        <v>5610</v>
      </c>
      <c r="E2574" s="11" t="s">
        <v>124</v>
      </c>
      <c r="F2574" s="11" t="s">
        <v>221</v>
      </c>
    </row>
    <row r="2575" ht="23.55" spans="1:6">
      <c r="A2575" s="9">
        <v>2573</v>
      </c>
      <c r="B2575" s="10" t="s">
        <v>5147</v>
      </c>
      <c r="C2575" s="10" t="s">
        <v>5611</v>
      </c>
      <c r="D2575" s="11" t="s">
        <v>5612</v>
      </c>
      <c r="E2575" s="11" t="s">
        <v>124</v>
      </c>
      <c r="F2575" s="11" t="s">
        <v>221</v>
      </c>
    </row>
    <row r="2576" spans="1:6">
      <c r="A2576" s="9">
        <v>2574</v>
      </c>
      <c r="B2576" s="10" t="s">
        <v>5147</v>
      </c>
      <c r="C2576" s="10" t="s">
        <v>5613</v>
      </c>
      <c r="D2576" s="11" t="s">
        <v>5614</v>
      </c>
      <c r="E2576" s="11" t="s">
        <v>124</v>
      </c>
      <c r="F2576" s="11" t="s">
        <v>221</v>
      </c>
    </row>
    <row r="2577" spans="1:6">
      <c r="A2577" s="9">
        <v>2575</v>
      </c>
      <c r="B2577" s="10" t="s">
        <v>5147</v>
      </c>
      <c r="C2577" s="10" t="s">
        <v>5615</v>
      </c>
      <c r="D2577" s="11" t="s">
        <v>5616</v>
      </c>
      <c r="E2577" s="11" t="s">
        <v>124</v>
      </c>
      <c r="F2577" s="11" t="s">
        <v>221</v>
      </c>
    </row>
    <row r="2578" ht="23.55" spans="1:6">
      <c r="A2578" s="9">
        <v>2576</v>
      </c>
      <c r="B2578" s="10" t="s">
        <v>5147</v>
      </c>
      <c r="C2578" s="11" t="s">
        <v>5617</v>
      </c>
      <c r="D2578" s="11" t="s">
        <v>5618</v>
      </c>
      <c r="E2578" s="11" t="s">
        <v>124</v>
      </c>
      <c r="F2578" s="11" t="s">
        <v>5595</v>
      </c>
    </row>
    <row r="2579" ht="23.55" spans="1:6">
      <c r="A2579" s="9">
        <v>2577</v>
      </c>
      <c r="B2579" s="10" t="s">
        <v>5147</v>
      </c>
      <c r="C2579" s="11" t="s">
        <v>5619</v>
      </c>
      <c r="D2579" s="11" t="s">
        <v>5620</v>
      </c>
      <c r="E2579" s="11" t="s">
        <v>124</v>
      </c>
      <c r="F2579" s="11" t="s">
        <v>302</v>
      </c>
    </row>
    <row r="2580" ht="23.55" spans="1:6">
      <c r="A2580" s="9">
        <v>2578</v>
      </c>
      <c r="B2580" s="10" t="s">
        <v>5147</v>
      </c>
      <c r="C2580" s="11" t="s">
        <v>5621</v>
      </c>
      <c r="D2580" s="11" t="s">
        <v>5622</v>
      </c>
      <c r="E2580" s="11" t="s">
        <v>124</v>
      </c>
      <c r="F2580" s="11" t="s">
        <v>221</v>
      </c>
    </row>
    <row r="2581" ht="23.55" spans="1:6">
      <c r="A2581" s="9">
        <v>2579</v>
      </c>
      <c r="B2581" s="10" t="s">
        <v>5147</v>
      </c>
      <c r="C2581" s="11" t="s">
        <v>5623</v>
      </c>
      <c r="D2581" s="11" t="s">
        <v>5624</v>
      </c>
      <c r="E2581" s="11" t="s">
        <v>124</v>
      </c>
      <c r="F2581" s="11" t="s">
        <v>1881</v>
      </c>
    </row>
    <row r="2582" ht="23.55" spans="1:6">
      <c r="A2582" s="9">
        <v>2580</v>
      </c>
      <c r="B2582" s="10" t="s">
        <v>5147</v>
      </c>
      <c r="C2582" s="11" t="s">
        <v>5625</v>
      </c>
      <c r="D2582" s="11" t="s">
        <v>5626</v>
      </c>
      <c r="E2582" s="11" t="s">
        <v>124</v>
      </c>
      <c r="F2582" s="11" t="s">
        <v>221</v>
      </c>
    </row>
    <row r="2583" ht="23.55" spans="1:6">
      <c r="A2583" s="9">
        <v>2581</v>
      </c>
      <c r="B2583" s="10" t="s">
        <v>5147</v>
      </c>
      <c r="C2583" s="11" t="s">
        <v>5627</v>
      </c>
      <c r="D2583" s="11" t="s">
        <v>5628</v>
      </c>
      <c r="E2583" s="11" t="s">
        <v>124</v>
      </c>
      <c r="F2583" s="11" t="s">
        <v>221</v>
      </c>
    </row>
    <row r="2584" ht="23.55" spans="1:6">
      <c r="A2584" s="9">
        <v>2582</v>
      </c>
      <c r="B2584" s="10" t="s">
        <v>5147</v>
      </c>
      <c r="C2584" s="11" t="s">
        <v>5629</v>
      </c>
      <c r="D2584" s="11" t="s">
        <v>5630</v>
      </c>
      <c r="E2584" s="11" t="s">
        <v>124</v>
      </c>
      <c r="F2584" s="11" t="s">
        <v>221</v>
      </c>
    </row>
    <row r="2585" ht="23.55" spans="1:6">
      <c r="A2585" s="9">
        <v>2583</v>
      </c>
      <c r="B2585" s="10" t="s">
        <v>5147</v>
      </c>
      <c r="C2585" s="11" t="s">
        <v>5631</v>
      </c>
      <c r="D2585" s="11" t="s">
        <v>5632</v>
      </c>
      <c r="E2585" s="11" t="s">
        <v>124</v>
      </c>
      <c r="F2585" s="11" t="s">
        <v>221</v>
      </c>
    </row>
    <row r="2586" ht="23.55" spans="1:6">
      <c r="A2586" s="9">
        <v>2584</v>
      </c>
      <c r="B2586" s="10" t="s">
        <v>5147</v>
      </c>
      <c r="C2586" s="11" t="s">
        <v>5633</v>
      </c>
      <c r="D2586" s="11" t="s">
        <v>5634</v>
      </c>
      <c r="E2586" s="11">
        <v>1</v>
      </c>
      <c r="F2586" s="11" t="s">
        <v>5635</v>
      </c>
    </row>
    <row r="2587" ht="23.55" spans="1:6">
      <c r="A2587" s="9">
        <v>2585</v>
      </c>
      <c r="B2587" s="10" t="s">
        <v>5147</v>
      </c>
      <c r="C2587" s="11" t="s">
        <v>5636</v>
      </c>
      <c r="D2587" s="11" t="s">
        <v>5637</v>
      </c>
      <c r="E2587" s="11">
        <v>1</v>
      </c>
      <c r="F2587" s="11" t="s">
        <v>5635</v>
      </c>
    </row>
    <row r="2588" spans="1:6">
      <c r="A2588" s="9">
        <v>2586</v>
      </c>
      <c r="B2588" s="10" t="s">
        <v>5147</v>
      </c>
      <c r="C2588" s="10" t="s">
        <v>5638</v>
      </c>
      <c r="D2588" s="11" t="s">
        <v>5639</v>
      </c>
      <c r="E2588" s="11">
        <v>1</v>
      </c>
      <c r="F2588" s="11" t="s">
        <v>143</v>
      </c>
    </row>
    <row r="2589" spans="1:6">
      <c r="A2589" s="9">
        <v>2587</v>
      </c>
      <c r="B2589" s="10" t="s">
        <v>5147</v>
      </c>
      <c r="C2589" s="10" t="s">
        <v>5640</v>
      </c>
      <c r="D2589" s="11" t="s">
        <v>5641</v>
      </c>
      <c r="E2589" s="11">
        <v>1</v>
      </c>
      <c r="F2589" s="11" t="s">
        <v>5642</v>
      </c>
    </row>
    <row r="2590" spans="1:6">
      <c r="A2590" s="9">
        <v>2588</v>
      </c>
      <c r="B2590" s="10" t="s">
        <v>5147</v>
      </c>
      <c r="C2590" s="10" t="s">
        <v>5643</v>
      </c>
      <c r="D2590" s="11" t="s">
        <v>5644</v>
      </c>
      <c r="E2590" s="11">
        <v>1</v>
      </c>
      <c r="F2590" s="11" t="s">
        <v>143</v>
      </c>
    </row>
    <row r="2591" spans="1:6">
      <c r="A2591" s="9">
        <v>2589</v>
      </c>
      <c r="B2591" s="10" t="s">
        <v>5147</v>
      </c>
      <c r="C2591" s="10" t="s">
        <v>5645</v>
      </c>
      <c r="D2591" s="11" t="s">
        <v>5639</v>
      </c>
      <c r="E2591" s="11">
        <v>1</v>
      </c>
      <c r="F2591" s="11" t="s">
        <v>143</v>
      </c>
    </row>
    <row r="2592" spans="1:6">
      <c r="A2592" s="9">
        <v>2590</v>
      </c>
      <c r="B2592" s="10" t="s">
        <v>5147</v>
      </c>
      <c r="C2592" s="10" t="s">
        <v>5646</v>
      </c>
      <c r="D2592" s="11" t="s">
        <v>5639</v>
      </c>
      <c r="E2592" s="11">
        <v>1</v>
      </c>
      <c r="F2592" s="11" t="s">
        <v>143</v>
      </c>
    </row>
    <row r="2593" spans="1:6">
      <c r="A2593" s="9">
        <v>2591</v>
      </c>
      <c r="B2593" s="10" t="s">
        <v>5147</v>
      </c>
      <c r="C2593" s="10" t="s">
        <v>5647</v>
      </c>
      <c r="D2593" s="11" t="s">
        <v>5644</v>
      </c>
      <c r="E2593" s="11">
        <v>1</v>
      </c>
      <c r="F2593" s="11" t="s">
        <v>143</v>
      </c>
    </row>
    <row r="2594" spans="1:6">
      <c r="A2594" s="9">
        <v>2592</v>
      </c>
      <c r="B2594" s="10" t="s">
        <v>5147</v>
      </c>
      <c r="C2594" s="10" t="s">
        <v>5648</v>
      </c>
      <c r="D2594" s="11" t="s">
        <v>5644</v>
      </c>
      <c r="E2594" s="11">
        <v>1</v>
      </c>
      <c r="F2594" s="11" t="s">
        <v>143</v>
      </c>
    </row>
    <row r="2595" spans="1:6">
      <c r="A2595" s="9">
        <v>2593</v>
      </c>
      <c r="B2595" s="10" t="s">
        <v>5147</v>
      </c>
      <c r="C2595" s="10" t="s">
        <v>5649</v>
      </c>
      <c r="D2595" s="11" t="s">
        <v>5639</v>
      </c>
      <c r="E2595" s="16" t="s">
        <v>1726</v>
      </c>
      <c r="F2595" s="11" t="s">
        <v>143</v>
      </c>
    </row>
    <row r="2596" spans="1:6">
      <c r="A2596" s="9">
        <v>2594</v>
      </c>
      <c r="B2596" s="10" t="s">
        <v>5147</v>
      </c>
      <c r="C2596" s="10" t="s">
        <v>5650</v>
      </c>
      <c r="D2596" s="11" t="s">
        <v>5641</v>
      </c>
      <c r="E2596" s="11">
        <v>1</v>
      </c>
      <c r="F2596" s="11" t="s">
        <v>5635</v>
      </c>
    </row>
    <row r="2597" ht="23.55" spans="1:6">
      <c r="A2597" s="9">
        <v>2595</v>
      </c>
      <c r="B2597" s="10" t="s">
        <v>5147</v>
      </c>
      <c r="C2597" s="10" t="s">
        <v>5651</v>
      </c>
      <c r="D2597" s="11" t="s">
        <v>5652</v>
      </c>
      <c r="E2597" s="16" t="s">
        <v>1726</v>
      </c>
      <c r="F2597" s="11" t="s">
        <v>143</v>
      </c>
    </row>
    <row r="2598" spans="1:6">
      <c r="A2598" s="9">
        <v>2596</v>
      </c>
      <c r="B2598" s="10" t="s">
        <v>5147</v>
      </c>
      <c r="C2598" s="10" t="s">
        <v>5653</v>
      </c>
      <c r="D2598" s="11" t="s">
        <v>5654</v>
      </c>
      <c r="E2598" s="11">
        <v>1</v>
      </c>
      <c r="F2598" s="11" t="s">
        <v>143</v>
      </c>
    </row>
    <row r="2599" spans="1:6">
      <c r="A2599" s="9">
        <v>2597</v>
      </c>
      <c r="B2599" s="10" t="s">
        <v>5147</v>
      </c>
      <c r="C2599" s="10" t="s">
        <v>5655</v>
      </c>
      <c r="D2599" s="11" t="s">
        <v>5654</v>
      </c>
      <c r="E2599" s="16" t="s">
        <v>1726</v>
      </c>
      <c r="F2599" s="11" t="s">
        <v>143</v>
      </c>
    </row>
    <row r="2600" spans="1:6">
      <c r="A2600" s="9">
        <v>2598</v>
      </c>
      <c r="B2600" s="10" t="s">
        <v>5147</v>
      </c>
      <c r="C2600" s="10" t="s">
        <v>5656</v>
      </c>
      <c r="D2600" s="11" t="s">
        <v>5654</v>
      </c>
      <c r="E2600" s="16" t="s">
        <v>1726</v>
      </c>
      <c r="F2600" s="11" t="s">
        <v>143</v>
      </c>
    </row>
    <row r="2601" spans="1:6">
      <c r="A2601" s="9">
        <v>2599</v>
      </c>
      <c r="B2601" s="10" t="s">
        <v>5147</v>
      </c>
      <c r="C2601" s="10" t="s">
        <v>5657</v>
      </c>
      <c r="D2601" s="11" t="s">
        <v>5654</v>
      </c>
      <c r="E2601" s="11">
        <v>1</v>
      </c>
      <c r="F2601" s="11" t="s">
        <v>143</v>
      </c>
    </row>
    <row r="2602" spans="1:6">
      <c r="A2602" s="9">
        <v>2600</v>
      </c>
      <c r="B2602" s="10" t="s">
        <v>5147</v>
      </c>
      <c r="C2602" s="10" t="s">
        <v>5658</v>
      </c>
      <c r="D2602" s="11" t="s">
        <v>5654</v>
      </c>
      <c r="E2602" s="11">
        <v>1</v>
      </c>
      <c r="F2602" s="11" t="s">
        <v>143</v>
      </c>
    </row>
    <row r="2603" spans="1:6">
      <c r="A2603" s="9">
        <v>2601</v>
      </c>
      <c r="B2603" s="10" t="s">
        <v>5147</v>
      </c>
      <c r="C2603" s="10" t="s">
        <v>5659</v>
      </c>
      <c r="D2603" s="11" t="s">
        <v>5654</v>
      </c>
      <c r="E2603" s="11">
        <v>1</v>
      </c>
      <c r="F2603" s="11" t="s">
        <v>143</v>
      </c>
    </row>
    <row r="2604" spans="1:6">
      <c r="A2604" s="9">
        <v>2602</v>
      </c>
      <c r="B2604" s="10" t="s">
        <v>5147</v>
      </c>
      <c r="C2604" s="10" t="s">
        <v>5660</v>
      </c>
      <c r="D2604" s="11" t="s">
        <v>5641</v>
      </c>
      <c r="E2604" s="11">
        <v>1</v>
      </c>
      <c r="F2604" s="11" t="s">
        <v>143</v>
      </c>
    </row>
    <row r="2605" spans="1:6">
      <c r="A2605" s="9">
        <v>2603</v>
      </c>
      <c r="B2605" s="10" t="s">
        <v>5147</v>
      </c>
      <c r="C2605" s="10" t="s">
        <v>5661</v>
      </c>
      <c r="D2605" s="11" t="s">
        <v>5641</v>
      </c>
      <c r="E2605" s="16" t="s">
        <v>1726</v>
      </c>
      <c r="F2605" s="11" t="s">
        <v>143</v>
      </c>
    </row>
    <row r="2606" spans="1:6">
      <c r="A2606" s="9">
        <v>2604</v>
      </c>
      <c r="B2606" s="10" t="s">
        <v>5147</v>
      </c>
      <c r="C2606" s="11" t="s">
        <v>5662</v>
      </c>
      <c r="D2606" s="11" t="s">
        <v>5663</v>
      </c>
      <c r="E2606" s="11" t="s">
        <v>124</v>
      </c>
      <c r="F2606" s="11" t="s">
        <v>100</v>
      </c>
    </row>
    <row r="2607" ht="23.55" spans="1:6">
      <c r="A2607" s="9">
        <v>2605</v>
      </c>
      <c r="B2607" s="10" t="s">
        <v>5147</v>
      </c>
      <c r="C2607" s="11" t="s">
        <v>5664</v>
      </c>
      <c r="D2607" s="11" t="s">
        <v>5665</v>
      </c>
      <c r="E2607" s="11" t="s">
        <v>124</v>
      </c>
      <c r="F2607" s="11" t="s">
        <v>100</v>
      </c>
    </row>
    <row r="2608" ht="23.55" spans="1:6">
      <c r="A2608" s="9">
        <v>2606</v>
      </c>
      <c r="B2608" s="10" t="s">
        <v>5147</v>
      </c>
      <c r="C2608" s="11" t="s">
        <v>5666</v>
      </c>
      <c r="D2608" s="11" t="s">
        <v>5667</v>
      </c>
      <c r="E2608" s="11" t="s">
        <v>124</v>
      </c>
      <c r="F2608" s="11" t="s">
        <v>100</v>
      </c>
    </row>
    <row r="2609" ht="23.55" spans="1:6">
      <c r="A2609" s="9">
        <v>2607</v>
      </c>
      <c r="B2609" s="10" t="s">
        <v>5147</v>
      </c>
      <c r="C2609" s="11" t="s">
        <v>5668</v>
      </c>
      <c r="D2609" s="11" t="s">
        <v>5669</v>
      </c>
      <c r="E2609" s="11" t="s">
        <v>124</v>
      </c>
      <c r="F2609" s="11" t="s">
        <v>100</v>
      </c>
    </row>
    <row r="2610" ht="23.55" spans="1:6">
      <c r="A2610" s="9">
        <v>2608</v>
      </c>
      <c r="B2610" s="10" t="s">
        <v>5147</v>
      </c>
      <c r="C2610" s="11" t="s">
        <v>5670</v>
      </c>
      <c r="D2610" s="11" t="s">
        <v>5671</v>
      </c>
      <c r="E2610" s="11" t="s">
        <v>124</v>
      </c>
      <c r="F2610" s="11" t="s">
        <v>100</v>
      </c>
    </row>
    <row r="2611" spans="1:6">
      <c r="A2611" s="9">
        <v>2609</v>
      </c>
      <c r="B2611" s="10" t="s">
        <v>5147</v>
      </c>
      <c r="C2611" s="11" t="s">
        <v>5672</v>
      </c>
      <c r="D2611" s="11" t="s">
        <v>5673</v>
      </c>
      <c r="E2611" s="11" t="s">
        <v>124</v>
      </c>
      <c r="F2611" s="11" t="s">
        <v>100</v>
      </c>
    </row>
    <row r="2612" spans="1:6">
      <c r="A2612" s="9">
        <v>2610</v>
      </c>
      <c r="B2612" s="11" t="s">
        <v>5674</v>
      </c>
      <c r="C2612" s="11" t="s">
        <v>5675</v>
      </c>
      <c r="D2612" s="11" t="s">
        <v>5676</v>
      </c>
      <c r="E2612" s="10" t="s">
        <v>1761</v>
      </c>
      <c r="F2612" s="11" t="s">
        <v>5677</v>
      </c>
    </row>
    <row r="2613" spans="1:6">
      <c r="A2613" s="9">
        <v>2611</v>
      </c>
      <c r="B2613" s="11" t="s">
        <v>5674</v>
      </c>
      <c r="C2613" s="11" t="s">
        <v>5678</v>
      </c>
      <c r="D2613" s="11" t="s">
        <v>5679</v>
      </c>
      <c r="E2613" s="10" t="s">
        <v>1761</v>
      </c>
      <c r="F2613" s="11" t="s">
        <v>5677</v>
      </c>
    </row>
    <row r="2614" spans="1:6">
      <c r="A2614" s="9">
        <v>2612</v>
      </c>
      <c r="B2614" s="11" t="s">
        <v>5674</v>
      </c>
      <c r="C2614" s="11" t="s">
        <v>5680</v>
      </c>
      <c r="D2614" s="11" t="s">
        <v>5681</v>
      </c>
      <c r="E2614" s="10" t="s">
        <v>1761</v>
      </c>
      <c r="F2614" s="11" t="s">
        <v>5677</v>
      </c>
    </row>
    <row r="2615" spans="1:6">
      <c r="A2615" s="9">
        <v>2613</v>
      </c>
      <c r="B2615" s="11" t="s">
        <v>5674</v>
      </c>
      <c r="C2615" s="11" t="s">
        <v>5682</v>
      </c>
      <c r="D2615" s="11" t="s">
        <v>5683</v>
      </c>
      <c r="E2615" s="10" t="s">
        <v>1761</v>
      </c>
      <c r="F2615" s="11" t="s">
        <v>5677</v>
      </c>
    </row>
    <row r="2616" spans="1:6">
      <c r="A2616" s="9">
        <v>2614</v>
      </c>
      <c r="B2616" s="11" t="s">
        <v>5674</v>
      </c>
      <c r="C2616" s="11" t="s">
        <v>5684</v>
      </c>
      <c r="D2616" s="11" t="s">
        <v>5685</v>
      </c>
      <c r="E2616" s="10" t="s">
        <v>1761</v>
      </c>
      <c r="F2616" s="11" t="s">
        <v>5686</v>
      </c>
    </row>
    <row r="2617" spans="1:6">
      <c r="A2617" s="9">
        <v>2615</v>
      </c>
      <c r="B2617" s="11" t="s">
        <v>5674</v>
      </c>
      <c r="C2617" s="11" t="s">
        <v>5687</v>
      </c>
      <c r="D2617" s="11" t="s">
        <v>5688</v>
      </c>
      <c r="E2617" s="10" t="s">
        <v>1761</v>
      </c>
      <c r="F2617" s="11" t="s">
        <v>5677</v>
      </c>
    </row>
    <row r="2618" spans="1:6">
      <c r="A2618" s="9">
        <v>2616</v>
      </c>
      <c r="B2618" s="11" t="s">
        <v>5674</v>
      </c>
      <c r="C2618" s="11" t="s">
        <v>5689</v>
      </c>
      <c r="D2618" s="11" t="s">
        <v>5690</v>
      </c>
      <c r="E2618" s="10" t="s">
        <v>1761</v>
      </c>
      <c r="F2618" s="11" t="s">
        <v>5691</v>
      </c>
    </row>
    <row r="2619" spans="1:6">
      <c r="A2619" s="9">
        <v>2617</v>
      </c>
      <c r="B2619" s="11" t="s">
        <v>5674</v>
      </c>
      <c r="C2619" s="11" t="s">
        <v>5692</v>
      </c>
      <c r="D2619" s="11" t="s">
        <v>5693</v>
      </c>
      <c r="E2619" s="10" t="s">
        <v>1761</v>
      </c>
      <c r="F2619" s="11" t="s">
        <v>2928</v>
      </c>
    </row>
    <row r="2620" spans="1:6">
      <c r="A2620" s="9">
        <v>2618</v>
      </c>
      <c r="B2620" s="11" t="s">
        <v>5674</v>
      </c>
      <c r="C2620" s="11" t="s">
        <v>5694</v>
      </c>
      <c r="D2620" s="11" t="s">
        <v>5695</v>
      </c>
      <c r="E2620" s="11" t="s">
        <v>1761</v>
      </c>
      <c r="F2620" s="11" t="s">
        <v>5677</v>
      </c>
    </row>
    <row r="2621" spans="1:6">
      <c r="A2621" s="9">
        <v>2619</v>
      </c>
      <c r="B2621" s="11" t="s">
        <v>5674</v>
      </c>
      <c r="C2621" s="11" t="s">
        <v>5696</v>
      </c>
      <c r="D2621" s="11" t="s">
        <v>5697</v>
      </c>
      <c r="E2621" s="11" t="s">
        <v>1761</v>
      </c>
      <c r="F2621" s="11" t="s">
        <v>5677</v>
      </c>
    </row>
    <row r="2622" ht="23.55" spans="1:6">
      <c r="A2622" s="9">
        <v>2620</v>
      </c>
      <c r="B2622" s="11" t="s">
        <v>5674</v>
      </c>
      <c r="C2622" s="11" t="s">
        <v>5698</v>
      </c>
      <c r="D2622" s="11" t="s">
        <v>5699</v>
      </c>
      <c r="E2622" s="11" t="s">
        <v>1761</v>
      </c>
      <c r="F2622" s="11" t="s">
        <v>5700</v>
      </c>
    </row>
    <row r="2623" spans="1:6">
      <c r="A2623" s="9">
        <v>2621</v>
      </c>
      <c r="B2623" s="11" t="s">
        <v>5674</v>
      </c>
      <c r="C2623" s="11" t="s">
        <v>5701</v>
      </c>
      <c r="D2623" s="11" t="s">
        <v>5702</v>
      </c>
      <c r="E2623" s="10" t="s">
        <v>124</v>
      </c>
      <c r="F2623" s="11" t="s">
        <v>5703</v>
      </c>
    </row>
    <row r="2624" spans="1:6">
      <c r="A2624" s="9">
        <v>2622</v>
      </c>
      <c r="B2624" s="11" t="s">
        <v>5674</v>
      </c>
      <c r="C2624" s="11" t="s">
        <v>5704</v>
      </c>
      <c r="D2624" s="11" t="s">
        <v>5705</v>
      </c>
      <c r="E2624" s="10" t="s">
        <v>124</v>
      </c>
      <c r="F2624" s="11" t="s">
        <v>5703</v>
      </c>
    </row>
    <row r="2625" spans="1:6">
      <c r="A2625" s="9">
        <v>2623</v>
      </c>
      <c r="B2625" s="11" t="s">
        <v>5674</v>
      </c>
      <c r="C2625" s="11" t="s">
        <v>5706</v>
      </c>
      <c r="D2625" s="11" t="s">
        <v>5707</v>
      </c>
      <c r="E2625" s="10" t="s">
        <v>124</v>
      </c>
      <c r="F2625" s="11" t="s">
        <v>5703</v>
      </c>
    </row>
    <row r="2626" ht="23.55" spans="1:6">
      <c r="A2626" s="9">
        <v>2624</v>
      </c>
      <c r="B2626" s="11" t="s">
        <v>5674</v>
      </c>
      <c r="C2626" s="11" t="s">
        <v>5708</v>
      </c>
      <c r="D2626" s="11" t="s">
        <v>5709</v>
      </c>
      <c r="E2626" s="10" t="s">
        <v>124</v>
      </c>
      <c r="F2626" s="11" t="s">
        <v>5710</v>
      </c>
    </row>
    <row r="2627" ht="23.55" spans="1:6">
      <c r="A2627" s="9">
        <v>2625</v>
      </c>
      <c r="B2627" s="11" t="s">
        <v>5674</v>
      </c>
      <c r="C2627" s="11" t="s">
        <v>5711</v>
      </c>
      <c r="D2627" s="11" t="s">
        <v>5707</v>
      </c>
      <c r="E2627" s="10" t="s">
        <v>124</v>
      </c>
      <c r="F2627" s="11" t="s">
        <v>5712</v>
      </c>
    </row>
    <row r="2628" spans="1:6">
      <c r="A2628" s="9">
        <v>2626</v>
      </c>
      <c r="B2628" s="11" t="s">
        <v>5674</v>
      </c>
      <c r="C2628" s="11" t="s">
        <v>5713</v>
      </c>
      <c r="D2628" s="11" t="s">
        <v>5714</v>
      </c>
      <c r="E2628" s="10" t="s">
        <v>124</v>
      </c>
      <c r="F2628" s="11" t="s">
        <v>5715</v>
      </c>
    </row>
    <row r="2629" spans="1:6">
      <c r="A2629" s="9">
        <v>2627</v>
      </c>
      <c r="B2629" s="11" t="s">
        <v>5674</v>
      </c>
      <c r="C2629" s="11" t="s">
        <v>5716</v>
      </c>
      <c r="D2629" s="11" t="s">
        <v>5717</v>
      </c>
      <c r="E2629" s="10" t="s">
        <v>124</v>
      </c>
      <c r="F2629" s="11" t="s">
        <v>5718</v>
      </c>
    </row>
    <row r="2630" spans="1:6">
      <c r="A2630" s="9">
        <v>2628</v>
      </c>
      <c r="B2630" s="11" t="s">
        <v>5674</v>
      </c>
      <c r="C2630" s="11" t="s">
        <v>5719</v>
      </c>
      <c r="D2630" s="11" t="s">
        <v>5720</v>
      </c>
      <c r="E2630" s="10" t="s">
        <v>124</v>
      </c>
      <c r="F2630" s="11" t="s">
        <v>5721</v>
      </c>
    </row>
    <row r="2631" spans="1:6">
      <c r="A2631" s="9">
        <v>2629</v>
      </c>
      <c r="B2631" s="11" t="s">
        <v>5674</v>
      </c>
      <c r="C2631" s="11" t="s">
        <v>5722</v>
      </c>
      <c r="D2631" s="11" t="s">
        <v>5707</v>
      </c>
      <c r="E2631" s="10" t="s">
        <v>124</v>
      </c>
      <c r="F2631" s="11" t="s">
        <v>5723</v>
      </c>
    </row>
    <row r="2632" ht="35.35" spans="1:6">
      <c r="A2632" s="9">
        <v>2630</v>
      </c>
      <c r="B2632" s="11" t="s">
        <v>5674</v>
      </c>
      <c r="C2632" s="11" t="s">
        <v>5724</v>
      </c>
      <c r="D2632" s="11" t="s">
        <v>5725</v>
      </c>
      <c r="E2632" s="10">
        <v>7</v>
      </c>
      <c r="F2632" s="11" t="s">
        <v>5726</v>
      </c>
    </row>
    <row r="2633" ht="47.15" spans="1:6">
      <c r="A2633" s="9">
        <v>2631</v>
      </c>
      <c r="B2633" s="11" t="s">
        <v>5674</v>
      </c>
      <c r="C2633" s="11" t="s">
        <v>5727</v>
      </c>
      <c r="D2633" s="11" t="s">
        <v>5728</v>
      </c>
      <c r="E2633" s="10">
        <v>7</v>
      </c>
      <c r="F2633" s="11" t="s">
        <v>5729</v>
      </c>
    </row>
    <row r="2634" ht="23.55" spans="1:6">
      <c r="A2634" s="9">
        <v>2632</v>
      </c>
      <c r="B2634" s="11" t="s">
        <v>5674</v>
      </c>
      <c r="C2634" s="11" t="s">
        <v>5730</v>
      </c>
      <c r="D2634" s="11" t="s">
        <v>5731</v>
      </c>
      <c r="E2634" s="10">
        <v>7</v>
      </c>
      <c r="F2634" s="11" t="s">
        <v>5732</v>
      </c>
    </row>
    <row r="2635" ht="58.9" spans="1:6">
      <c r="A2635" s="9">
        <v>2633</v>
      </c>
      <c r="B2635" s="11" t="s">
        <v>5674</v>
      </c>
      <c r="C2635" s="11" t="s">
        <v>5733</v>
      </c>
      <c r="D2635" s="11" t="s">
        <v>5734</v>
      </c>
      <c r="E2635" s="10">
        <v>7</v>
      </c>
      <c r="F2635" s="11" t="s">
        <v>5735</v>
      </c>
    </row>
    <row r="2636" ht="47.15" spans="1:6">
      <c r="A2636" s="9">
        <v>2634</v>
      </c>
      <c r="B2636" s="11" t="s">
        <v>5674</v>
      </c>
      <c r="C2636" s="11" t="s">
        <v>5736</v>
      </c>
      <c r="D2636" s="11" t="s">
        <v>5737</v>
      </c>
      <c r="E2636" s="10">
        <v>7</v>
      </c>
      <c r="F2636" s="11" t="s">
        <v>5738</v>
      </c>
    </row>
    <row r="2637" ht="47.15" spans="1:6">
      <c r="A2637" s="9">
        <v>2635</v>
      </c>
      <c r="B2637" s="11" t="s">
        <v>5674</v>
      </c>
      <c r="C2637" s="11" t="s">
        <v>5739</v>
      </c>
      <c r="D2637" s="11" t="s">
        <v>5740</v>
      </c>
      <c r="E2637" s="10">
        <v>7</v>
      </c>
      <c r="F2637" s="11" t="s">
        <v>5738</v>
      </c>
    </row>
    <row r="2638" ht="58.9" spans="1:6">
      <c r="A2638" s="9">
        <v>2636</v>
      </c>
      <c r="B2638" s="11" t="s">
        <v>5674</v>
      </c>
      <c r="C2638" s="11" t="s">
        <v>5741</v>
      </c>
      <c r="D2638" s="11" t="s">
        <v>5742</v>
      </c>
      <c r="E2638" s="10">
        <v>7</v>
      </c>
      <c r="F2638" s="11" t="s">
        <v>5743</v>
      </c>
    </row>
    <row r="2639" ht="58.9" spans="1:6">
      <c r="A2639" s="9">
        <v>2637</v>
      </c>
      <c r="B2639" s="11" t="s">
        <v>5674</v>
      </c>
      <c r="C2639" s="11" t="s">
        <v>5744</v>
      </c>
      <c r="D2639" s="11" t="s">
        <v>5745</v>
      </c>
      <c r="E2639" s="10">
        <v>7</v>
      </c>
      <c r="F2639" s="11" t="s">
        <v>5746</v>
      </c>
    </row>
    <row r="2640" ht="47.15" spans="1:6">
      <c r="A2640" s="9">
        <v>2638</v>
      </c>
      <c r="B2640" s="11" t="s">
        <v>5674</v>
      </c>
      <c r="C2640" s="11" t="s">
        <v>5747</v>
      </c>
      <c r="D2640" s="11" t="s">
        <v>5748</v>
      </c>
      <c r="E2640" s="10">
        <v>7</v>
      </c>
      <c r="F2640" s="11" t="s">
        <v>5749</v>
      </c>
    </row>
    <row r="2641" ht="58.9" spans="1:6">
      <c r="A2641" s="9">
        <v>2639</v>
      </c>
      <c r="B2641" s="11" t="s">
        <v>5674</v>
      </c>
      <c r="C2641" s="11" t="s">
        <v>5750</v>
      </c>
      <c r="D2641" s="11" t="s">
        <v>5751</v>
      </c>
      <c r="E2641" s="10">
        <v>7</v>
      </c>
      <c r="F2641" s="11" t="s">
        <v>5752</v>
      </c>
    </row>
    <row r="2642" ht="47.15" spans="1:6">
      <c r="A2642" s="9">
        <v>2640</v>
      </c>
      <c r="B2642" s="11" t="s">
        <v>5674</v>
      </c>
      <c r="C2642" s="11" t="s">
        <v>5753</v>
      </c>
      <c r="D2642" s="11" t="s">
        <v>5754</v>
      </c>
      <c r="E2642" s="10">
        <v>7</v>
      </c>
      <c r="F2642" s="11" t="s">
        <v>5749</v>
      </c>
    </row>
    <row r="2643" ht="47.15" spans="1:6">
      <c r="A2643" s="9">
        <v>2641</v>
      </c>
      <c r="B2643" s="11" t="s">
        <v>5674</v>
      </c>
      <c r="C2643" s="11" t="s">
        <v>5755</v>
      </c>
      <c r="D2643" s="11" t="s">
        <v>5756</v>
      </c>
      <c r="E2643" s="10">
        <v>7</v>
      </c>
      <c r="F2643" s="11" t="s">
        <v>5749</v>
      </c>
    </row>
    <row r="2644" ht="47.15" spans="1:6">
      <c r="A2644" s="9">
        <v>2642</v>
      </c>
      <c r="B2644" s="11" t="s">
        <v>5674</v>
      </c>
      <c r="C2644" s="11" t="s">
        <v>5757</v>
      </c>
      <c r="D2644" s="11" t="s">
        <v>5758</v>
      </c>
      <c r="E2644" s="10">
        <v>7</v>
      </c>
      <c r="F2644" s="11" t="s">
        <v>5749</v>
      </c>
    </row>
    <row r="2645" ht="47.15" spans="1:6">
      <c r="A2645" s="9">
        <v>2643</v>
      </c>
      <c r="B2645" s="11" t="s">
        <v>5674</v>
      </c>
      <c r="C2645" s="11" t="s">
        <v>5759</v>
      </c>
      <c r="D2645" s="11" t="s">
        <v>5760</v>
      </c>
      <c r="E2645" s="10">
        <v>7</v>
      </c>
      <c r="F2645" s="11" t="s">
        <v>5749</v>
      </c>
    </row>
    <row r="2646" ht="47.15" spans="1:6">
      <c r="A2646" s="9">
        <v>2644</v>
      </c>
      <c r="B2646" s="11" t="s">
        <v>5674</v>
      </c>
      <c r="C2646" s="11" t="s">
        <v>5761</v>
      </c>
      <c r="D2646" s="11" t="s">
        <v>5762</v>
      </c>
      <c r="E2646" s="10">
        <v>7</v>
      </c>
      <c r="F2646" s="11" t="s">
        <v>5749</v>
      </c>
    </row>
    <row r="2647" ht="47.15" spans="1:6">
      <c r="A2647" s="9">
        <v>2645</v>
      </c>
      <c r="B2647" s="11" t="s">
        <v>5674</v>
      </c>
      <c r="C2647" s="11" t="s">
        <v>5763</v>
      </c>
      <c r="D2647" s="11" t="s">
        <v>5764</v>
      </c>
      <c r="E2647" s="10">
        <v>7</v>
      </c>
      <c r="F2647" s="11" t="s">
        <v>5749</v>
      </c>
    </row>
    <row r="2648" ht="47.15" spans="1:6">
      <c r="A2648" s="9">
        <v>2646</v>
      </c>
      <c r="B2648" s="11" t="s">
        <v>5674</v>
      </c>
      <c r="C2648" s="11" t="s">
        <v>5765</v>
      </c>
      <c r="D2648" s="11" t="s">
        <v>5766</v>
      </c>
      <c r="E2648" s="10">
        <v>7</v>
      </c>
      <c r="F2648" s="11" t="s">
        <v>5749</v>
      </c>
    </row>
    <row r="2649" ht="47.15" spans="1:6">
      <c r="A2649" s="9">
        <v>2647</v>
      </c>
      <c r="B2649" s="11" t="s">
        <v>5674</v>
      </c>
      <c r="C2649" s="11" t="s">
        <v>5767</v>
      </c>
      <c r="D2649" s="11" t="s">
        <v>5768</v>
      </c>
      <c r="E2649" s="10">
        <v>7</v>
      </c>
      <c r="F2649" s="11" t="s">
        <v>5749</v>
      </c>
    </row>
    <row r="2650" spans="1:6">
      <c r="A2650" s="9">
        <v>2648</v>
      </c>
      <c r="B2650" s="11" t="s">
        <v>5674</v>
      </c>
      <c r="C2650" s="11" t="s">
        <v>5769</v>
      </c>
      <c r="D2650" s="11" t="s">
        <v>5770</v>
      </c>
      <c r="E2650" s="10">
        <v>7</v>
      </c>
      <c r="F2650" s="11" t="s">
        <v>5677</v>
      </c>
    </row>
    <row r="2651" spans="1:6">
      <c r="A2651" s="9">
        <v>2649</v>
      </c>
      <c r="B2651" s="11" t="s">
        <v>5674</v>
      </c>
      <c r="C2651" s="11" t="s">
        <v>5771</v>
      </c>
      <c r="D2651" s="11" t="s">
        <v>5772</v>
      </c>
      <c r="E2651" s="10">
        <v>7</v>
      </c>
      <c r="F2651" s="11" t="s">
        <v>5677</v>
      </c>
    </row>
    <row r="2652" spans="1:6">
      <c r="A2652" s="9">
        <v>2650</v>
      </c>
      <c r="B2652" s="11" t="s">
        <v>5674</v>
      </c>
      <c r="C2652" s="11" t="s">
        <v>5773</v>
      </c>
      <c r="D2652" s="11" t="s">
        <v>5774</v>
      </c>
      <c r="E2652" s="10">
        <v>7</v>
      </c>
      <c r="F2652" s="11" t="s">
        <v>5047</v>
      </c>
    </row>
    <row r="2653" spans="1:6">
      <c r="A2653" s="9">
        <v>2651</v>
      </c>
      <c r="B2653" s="11" t="s">
        <v>5674</v>
      </c>
      <c r="C2653" s="11" t="s">
        <v>5775</v>
      </c>
      <c r="D2653" s="11" t="s">
        <v>5776</v>
      </c>
      <c r="E2653" s="10">
        <v>7</v>
      </c>
      <c r="F2653" s="11" t="s">
        <v>92</v>
      </c>
    </row>
    <row r="2654" spans="1:6">
      <c r="A2654" s="9">
        <v>2652</v>
      </c>
      <c r="B2654" s="11" t="s">
        <v>5674</v>
      </c>
      <c r="C2654" s="11" t="s">
        <v>5777</v>
      </c>
      <c r="D2654" s="11" t="s">
        <v>5778</v>
      </c>
      <c r="E2654" s="10">
        <v>30</v>
      </c>
      <c r="F2654" s="11" t="s">
        <v>5047</v>
      </c>
    </row>
    <row r="2655" spans="1:6">
      <c r="A2655" s="9">
        <v>2653</v>
      </c>
      <c r="B2655" s="11" t="s">
        <v>5674</v>
      </c>
      <c r="C2655" s="11" t="s">
        <v>5779</v>
      </c>
      <c r="D2655" s="11" t="s">
        <v>5778</v>
      </c>
      <c r="E2655" s="10">
        <v>7</v>
      </c>
      <c r="F2655" s="11" t="s">
        <v>5047</v>
      </c>
    </row>
    <row r="2656" spans="1:6">
      <c r="A2656" s="9">
        <v>2654</v>
      </c>
      <c r="B2656" s="11" t="s">
        <v>5674</v>
      </c>
      <c r="C2656" s="11" t="s">
        <v>5780</v>
      </c>
      <c r="D2656" s="11" t="s">
        <v>5778</v>
      </c>
      <c r="E2656" s="10">
        <v>7</v>
      </c>
      <c r="F2656" s="11" t="s">
        <v>5047</v>
      </c>
    </row>
    <row r="2657" spans="1:6">
      <c r="A2657" s="9">
        <v>2655</v>
      </c>
      <c r="B2657" s="11" t="s">
        <v>5674</v>
      </c>
      <c r="C2657" s="11" t="s">
        <v>5781</v>
      </c>
      <c r="D2657" s="11" t="s">
        <v>5782</v>
      </c>
      <c r="E2657" s="10">
        <v>7</v>
      </c>
      <c r="F2657" s="11" t="s">
        <v>5047</v>
      </c>
    </row>
    <row r="2658" spans="1:6">
      <c r="A2658" s="9">
        <v>2656</v>
      </c>
      <c r="B2658" s="11" t="s">
        <v>5674</v>
      </c>
      <c r="C2658" s="11" t="s">
        <v>5783</v>
      </c>
      <c r="D2658" s="11" t="s">
        <v>5778</v>
      </c>
      <c r="E2658" s="10">
        <v>7</v>
      </c>
      <c r="F2658" s="11" t="s">
        <v>5047</v>
      </c>
    </row>
    <row r="2659" spans="1:6">
      <c r="A2659" s="9">
        <v>2657</v>
      </c>
      <c r="B2659" s="11" t="s">
        <v>5674</v>
      </c>
      <c r="C2659" s="11" t="s">
        <v>5784</v>
      </c>
      <c r="D2659" s="11" t="s">
        <v>5785</v>
      </c>
      <c r="E2659" s="10">
        <v>7</v>
      </c>
      <c r="F2659" s="11" t="s">
        <v>92</v>
      </c>
    </row>
    <row r="2660" spans="1:6">
      <c r="A2660" s="9">
        <v>2658</v>
      </c>
      <c r="B2660" s="11" t="s">
        <v>5674</v>
      </c>
      <c r="C2660" s="11" t="s">
        <v>5786</v>
      </c>
      <c r="D2660" s="11" t="s">
        <v>5785</v>
      </c>
      <c r="E2660" s="10">
        <v>3</v>
      </c>
      <c r="F2660" s="11" t="s">
        <v>100</v>
      </c>
    </row>
    <row r="2661" spans="1:6">
      <c r="A2661" s="9">
        <v>2659</v>
      </c>
      <c r="B2661" s="11" t="s">
        <v>5674</v>
      </c>
      <c r="C2661" s="11" t="s">
        <v>5787</v>
      </c>
      <c r="D2661" s="11" t="s">
        <v>5785</v>
      </c>
      <c r="E2661" s="10">
        <v>7</v>
      </c>
      <c r="F2661" s="11" t="s">
        <v>92</v>
      </c>
    </row>
    <row r="2662" spans="1:6">
      <c r="A2662" s="9">
        <v>2660</v>
      </c>
      <c r="B2662" s="11" t="s">
        <v>5674</v>
      </c>
      <c r="C2662" s="11" t="s">
        <v>5788</v>
      </c>
      <c r="D2662" s="11" t="s">
        <v>5789</v>
      </c>
      <c r="E2662" s="11" t="s">
        <v>124</v>
      </c>
      <c r="F2662" s="11" t="s">
        <v>86</v>
      </c>
    </row>
    <row r="2663" spans="1:6">
      <c r="A2663" s="9">
        <v>2661</v>
      </c>
      <c r="B2663" s="11" t="s">
        <v>5674</v>
      </c>
      <c r="C2663" s="11" t="s">
        <v>5790</v>
      </c>
      <c r="D2663" s="11" t="s">
        <v>5789</v>
      </c>
      <c r="E2663" s="11" t="s">
        <v>124</v>
      </c>
      <c r="F2663" s="11" t="s">
        <v>136</v>
      </c>
    </row>
    <row r="2664" spans="1:6">
      <c r="A2664" s="9">
        <v>2662</v>
      </c>
      <c r="B2664" s="11" t="s">
        <v>5674</v>
      </c>
      <c r="C2664" s="11" t="s">
        <v>5791</v>
      </c>
      <c r="D2664" s="11" t="s">
        <v>5789</v>
      </c>
      <c r="E2664" s="11" t="s">
        <v>124</v>
      </c>
      <c r="F2664" s="11" t="s">
        <v>771</v>
      </c>
    </row>
    <row r="2665" spans="1:6">
      <c r="A2665" s="9">
        <v>2663</v>
      </c>
      <c r="B2665" s="11" t="s">
        <v>5674</v>
      </c>
      <c r="C2665" s="11" t="s">
        <v>5792</v>
      </c>
      <c r="D2665" s="11" t="s">
        <v>5789</v>
      </c>
      <c r="E2665" s="11" t="s">
        <v>124</v>
      </c>
      <c r="F2665" s="11" t="s">
        <v>771</v>
      </c>
    </row>
    <row r="2666" spans="1:6">
      <c r="A2666" s="9">
        <v>2664</v>
      </c>
      <c r="B2666" s="11" t="s">
        <v>5674</v>
      </c>
      <c r="C2666" s="11" t="s">
        <v>5793</v>
      </c>
      <c r="D2666" s="11" t="s">
        <v>5789</v>
      </c>
      <c r="E2666" s="11" t="s">
        <v>124</v>
      </c>
      <c r="F2666" s="11" t="s">
        <v>86</v>
      </c>
    </row>
    <row r="2667" spans="1:6">
      <c r="A2667" s="9">
        <v>2665</v>
      </c>
      <c r="B2667" s="11" t="s">
        <v>5674</v>
      </c>
      <c r="C2667" s="11" t="s">
        <v>5794</v>
      </c>
      <c r="D2667" s="11" t="s">
        <v>5789</v>
      </c>
      <c r="E2667" s="11" t="s">
        <v>124</v>
      </c>
      <c r="F2667" s="11" t="s">
        <v>771</v>
      </c>
    </row>
    <row r="2668" spans="1:6">
      <c r="A2668" s="9">
        <v>2666</v>
      </c>
      <c r="B2668" s="11" t="s">
        <v>5674</v>
      </c>
      <c r="C2668" s="11" t="s">
        <v>5795</v>
      </c>
      <c r="D2668" s="11" t="s">
        <v>5796</v>
      </c>
      <c r="E2668" s="10" t="s">
        <v>124</v>
      </c>
      <c r="F2668" s="11" t="s">
        <v>136</v>
      </c>
    </row>
    <row r="2669" spans="1:6">
      <c r="A2669" s="9">
        <v>2667</v>
      </c>
      <c r="B2669" s="11" t="s">
        <v>5674</v>
      </c>
      <c r="C2669" s="11" t="s">
        <v>5797</v>
      </c>
      <c r="D2669" s="11" t="s">
        <v>5789</v>
      </c>
      <c r="E2669" s="10" t="s">
        <v>124</v>
      </c>
      <c r="F2669" s="11" t="s">
        <v>1286</v>
      </c>
    </row>
    <row r="2670" spans="1:6">
      <c r="A2670" s="9">
        <v>2668</v>
      </c>
      <c r="B2670" s="11" t="s">
        <v>5674</v>
      </c>
      <c r="C2670" s="11" t="s">
        <v>5798</v>
      </c>
      <c r="D2670" s="11" t="s">
        <v>5789</v>
      </c>
      <c r="E2670" s="10" t="s">
        <v>124</v>
      </c>
      <c r="F2670" s="11" t="s">
        <v>136</v>
      </c>
    </row>
    <row r="2671" spans="1:6">
      <c r="A2671" s="9">
        <v>2669</v>
      </c>
      <c r="B2671" s="11" t="s">
        <v>5674</v>
      </c>
      <c r="C2671" s="11" t="s">
        <v>5799</v>
      </c>
      <c r="D2671" s="11" t="s">
        <v>5800</v>
      </c>
      <c r="E2671" s="10" t="s">
        <v>124</v>
      </c>
      <c r="F2671" s="11" t="s">
        <v>771</v>
      </c>
    </row>
    <row r="2672" ht="23.55" spans="1:6">
      <c r="A2672" s="9">
        <v>2670</v>
      </c>
      <c r="B2672" s="11" t="s">
        <v>5674</v>
      </c>
      <c r="C2672" s="11" t="s">
        <v>5801</v>
      </c>
      <c r="D2672" s="11" t="s">
        <v>5802</v>
      </c>
      <c r="E2672" s="11">
        <v>7</v>
      </c>
      <c r="F2672" s="11" t="s">
        <v>92</v>
      </c>
    </row>
    <row r="2673" spans="1:6">
      <c r="A2673" s="9">
        <v>2671</v>
      </c>
      <c r="B2673" s="11" t="s">
        <v>5674</v>
      </c>
      <c r="C2673" s="11" t="s">
        <v>5803</v>
      </c>
      <c r="D2673" s="11" t="s">
        <v>5804</v>
      </c>
      <c r="E2673" s="11">
        <v>7</v>
      </c>
      <c r="F2673" s="11" t="s">
        <v>92</v>
      </c>
    </row>
    <row r="2674" spans="1:6">
      <c r="A2674" s="9">
        <v>2672</v>
      </c>
      <c r="B2674" s="11" t="s">
        <v>5674</v>
      </c>
      <c r="C2674" s="11" t="s">
        <v>5805</v>
      </c>
      <c r="D2674" s="11" t="s">
        <v>5806</v>
      </c>
      <c r="E2674" s="11">
        <v>7</v>
      </c>
      <c r="F2674" s="11" t="s">
        <v>92</v>
      </c>
    </row>
    <row r="2675" spans="1:6">
      <c r="A2675" s="9">
        <v>2673</v>
      </c>
      <c r="B2675" s="11" t="s">
        <v>5674</v>
      </c>
      <c r="C2675" s="11" t="s">
        <v>5807</v>
      </c>
      <c r="D2675" s="11" t="s">
        <v>5808</v>
      </c>
      <c r="E2675" s="11">
        <v>7</v>
      </c>
      <c r="F2675" s="11" t="s">
        <v>92</v>
      </c>
    </row>
    <row r="2676" spans="1:6">
      <c r="A2676" s="9">
        <v>2674</v>
      </c>
      <c r="B2676" s="11" t="s">
        <v>5674</v>
      </c>
      <c r="C2676" s="11" t="s">
        <v>5809</v>
      </c>
      <c r="D2676" s="11" t="s">
        <v>5810</v>
      </c>
      <c r="E2676" s="11">
        <v>7</v>
      </c>
      <c r="F2676" s="11" t="s">
        <v>136</v>
      </c>
    </row>
    <row r="2677" spans="1:6">
      <c r="A2677" s="9">
        <v>2675</v>
      </c>
      <c r="B2677" s="11" t="s">
        <v>5674</v>
      </c>
      <c r="C2677" s="11" t="s">
        <v>5811</v>
      </c>
      <c r="D2677" s="11" t="s">
        <v>5812</v>
      </c>
      <c r="E2677" s="11">
        <v>7</v>
      </c>
      <c r="F2677" s="11" t="s">
        <v>4667</v>
      </c>
    </row>
    <row r="2678" spans="1:6">
      <c r="A2678" s="9">
        <v>2676</v>
      </c>
      <c r="B2678" s="11" t="s">
        <v>5674</v>
      </c>
      <c r="C2678" s="11" t="s">
        <v>5813</v>
      </c>
      <c r="D2678" s="11" t="s">
        <v>5814</v>
      </c>
      <c r="E2678" s="11">
        <v>7</v>
      </c>
      <c r="F2678" s="11" t="s">
        <v>4667</v>
      </c>
    </row>
    <row r="2679" spans="1:6">
      <c r="A2679" s="9">
        <v>2677</v>
      </c>
      <c r="B2679" s="11" t="s">
        <v>5674</v>
      </c>
      <c r="C2679" s="11" t="s">
        <v>5815</v>
      </c>
      <c r="D2679" s="11" t="s">
        <v>5816</v>
      </c>
      <c r="E2679" s="11">
        <v>7</v>
      </c>
      <c r="F2679" s="11" t="s">
        <v>4667</v>
      </c>
    </row>
    <row r="2680" spans="1:6">
      <c r="A2680" s="9">
        <v>2678</v>
      </c>
      <c r="B2680" s="11" t="s">
        <v>5674</v>
      </c>
      <c r="C2680" s="11" t="s">
        <v>5817</v>
      </c>
      <c r="D2680" s="11" t="s">
        <v>5818</v>
      </c>
      <c r="E2680" s="11">
        <v>7</v>
      </c>
      <c r="F2680" s="11" t="s">
        <v>4667</v>
      </c>
    </row>
    <row r="2681" spans="1:6">
      <c r="A2681" s="9">
        <v>2679</v>
      </c>
      <c r="B2681" s="11" t="s">
        <v>5674</v>
      </c>
      <c r="C2681" s="11" t="s">
        <v>5819</v>
      </c>
      <c r="D2681" s="11" t="s">
        <v>5820</v>
      </c>
      <c r="E2681" s="11">
        <v>7</v>
      </c>
      <c r="F2681" s="11" t="s">
        <v>1059</v>
      </c>
    </row>
    <row r="2682" spans="1:6">
      <c r="A2682" s="9">
        <v>2680</v>
      </c>
      <c r="B2682" s="11" t="s">
        <v>5674</v>
      </c>
      <c r="C2682" s="11" t="s">
        <v>5821</v>
      </c>
      <c r="D2682" s="11" t="s">
        <v>5822</v>
      </c>
      <c r="E2682" s="11">
        <v>7</v>
      </c>
      <c r="F2682" s="11" t="s">
        <v>1059</v>
      </c>
    </row>
    <row r="2683" ht="23.55" spans="1:6">
      <c r="A2683" s="9">
        <v>2681</v>
      </c>
      <c r="B2683" s="11" t="s">
        <v>5674</v>
      </c>
      <c r="C2683" s="11" t="s">
        <v>5823</v>
      </c>
      <c r="D2683" s="11" t="s">
        <v>5824</v>
      </c>
      <c r="E2683" s="11">
        <v>7</v>
      </c>
      <c r="F2683" s="11" t="s">
        <v>5825</v>
      </c>
    </row>
    <row r="2684" ht="23.55" spans="1:6">
      <c r="A2684" s="9">
        <v>2682</v>
      </c>
      <c r="B2684" s="11" t="s">
        <v>5674</v>
      </c>
      <c r="C2684" s="11" t="s">
        <v>5826</v>
      </c>
      <c r="D2684" s="11" t="s">
        <v>5827</v>
      </c>
      <c r="E2684" s="11">
        <v>7</v>
      </c>
      <c r="F2684" s="11" t="s">
        <v>5825</v>
      </c>
    </row>
    <row r="2685" ht="23.55" spans="1:6">
      <c r="A2685" s="9">
        <v>2683</v>
      </c>
      <c r="B2685" s="11" t="s">
        <v>5674</v>
      </c>
      <c r="C2685" s="11" t="s">
        <v>5828</v>
      </c>
      <c r="D2685" s="11" t="s">
        <v>5827</v>
      </c>
      <c r="E2685" s="11">
        <v>7</v>
      </c>
      <c r="F2685" s="11" t="s">
        <v>5825</v>
      </c>
    </row>
    <row r="2686" ht="23.55" spans="1:6">
      <c r="A2686" s="9">
        <v>2684</v>
      </c>
      <c r="B2686" s="11" t="s">
        <v>5674</v>
      </c>
      <c r="C2686" s="11" t="s">
        <v>5829</v>
      </c>
      <c r="D2686" s="11" t="s">
        <v>5827</v>
      </c>
      <c r="E2686" s="11">
        <v>7</v>
      </c>
      <c r="F2686" s="11" t="s">
        <v>5825</v>
      </c>
    </row>
    <row r="2687" ht="23.55" spans="1:6">
      <c r="A2687" s="9">
        <v>2685</v>
      </c>
      <c r="B2687" s="11" t="s">
        <v>5674</v>
      </c>
      <c r="C2687" s="11" t="s">
        <v>5830</v>
      </c>
      <c r="D2687" s="11" t="s">
        <v>5822</v>
      </c>
      <c r="E2687" s="11">
        <v>7</v>
      </c>
      <c r="F2687" s="11" t="s">
        <v>5825</v>
      </c>
    </row>
    <row r="2688" spans="1:6">
      <c r="A2688" s="9">
        <v>2686</v>
      </c>
      <c r="B2688" s="11" t="s">
        <v>5674</v>
      </c>
      <c r="C2688" s="11" t="s">
        <v>5831</v>
      </c>
      <c r="D2688" s="11" t="s">
        <v>5832</v>
      </c>
      <c r="E2688" s="11">
        <v>7</v>
      </c>
      <c r="F2688" s="11" t="s">
        <v>1059</v>
      </c>
    </row>
    <row r="2689" ht="23.55" spans="1:6">
      <c r="A2689" s="9">
        <v>2687</v>
      </c>
      <c r="B2689" s="11" t="s">
        <v>5674</v>
      </c>
      <c r="C2689" s="11" t="s">
        <v>5833</v>
      </c>
      <c r="D2689" s="11" t="s">
        <v>5834</v>
      </c>
      <c r="E2689" s="11">
        <v>7</v>
      </c>
      <c r="F2689" s="11" t="s">
        <v>5825</v>
      </c>
    </row>
    <row r="2690" spans="1:6">
      <c r="A2690" s="9">
        <v>2688</v>
      </c>
      <c r="B2690" s="11" t="s">
        <v>5674</v>
      </c>
      <c r="C2690" s="11" t="s">
        <v>5835</v>
      </c>
      <c r="D2690" s="11" t="s">
        <v>5836</v>
      </c>
      <c r="E2690" s="11">
        <v>7</v>
      </c>
      <c r="F2690" s="11" t="s">
        <v>1059</v>
      </c>
    </row>
    <row r="2691" ht="23.55" spans="1:6">
      <c r="A2691" s="9">
        <v>2689</v>
      </c>
      <c r="B2691" s="11" t="s">
        <v>5674</v>
      </c>
      <c r="C2691" s="11" t="s">
        <v>5837</v>
      </c>
      <c r="D2691" s="11" t="s">
        <v>5827</v>
      </c>
      <c r="E2691" s="11">
        <v>7</v>
      </c>
      <c r="F2691" s="11" t="s">
        <v>5825</v>
      </c>
    </row>
    <row r="2692" spans="1:6">
      <c r="A2692" s="9">
        <v>2690</v>
      </c>
      <c r="B2692" s="11" t="s">
        <v>5674</v>
      </c>
      <c r="C2692" s="11" t="s">
        <v>5838</v>
      </c>
      <c r="D2692" s="11" t="s">
        <v>5839</v>
      </c>
      <c r="E2692" s="10">
        <v>7</v>
      </c>
      <c r="F2692" s="11" t="s">
        <v>143</v>
      </c>
    </row>
    <row r="2693" spans="1:6">
      <c r="A2693" s="9">
        <v>2691</v>
      </c>
      <c r="B2693" s="11" t="s">
        <v>5674</v>
      </c>
      <c r="C2693" s="11" t="s">
        <v>5840</v>
      </c>
      <c r="D2693" s="11" t="s">
        <v>5841</v>
      </c>
      <c r="E2693" s="10">
        <v>7</v>
      </c>
      <c r="F2693" s="11" t="s">
        <v>143</v>
      </c>
    </row>
    <row r="2694" spans="1:6">
      <c r="A2694" s="9">
        <v>2692</v>
      </c>
      <c r="B2694" s="11" t="s">
        <v>5674</v>
      </c>
      <c r="C2694" s="11" t="s">
        <v>5842</v>
      </c>
      <c r="D2694" s="11" t="s">
        <v>5843</v>
      </c>
      <c r="E2694" s="10">
        <v>7</v>
      </c>
      <c r="F2694" s="11" t="s">
        <v>143</v>
      </c>
    </row>
    <row r="2695" spans="1:6">
      <c r="A2695" s="9">
        <v>2693</v>
      </c>
      <c r="B2695" s="11" t="s">
        <v>5674</v>
      </c>
      <c r="C2695" s="11" t="s">
        <v>5844</v>
      </c>
      <c r="D2695" s="11" t="s">
        <v>5841</v>
      </c>
      <c r="E2695" s="10">
        <v>7</v>
      </c>
      <c r="F2695" s="11" t="s">
        <v>143</v>
      </c>
    </row>
    <row r="2696" spans="1:6">
      <c r="A2696" s="9">
        <v>2694</v>
      </c>
      <c r="B2696" s="11" t="s">
        <v>5674</v>
      </c>
      <c r="C2696" s="11" t="s">
        <v>5845</v>
      </c>
      <c r="D2696" s="11" t="s">
        <v>5846</v>
      </c>
      <c r="E2696" s="10">
        <v>7</v>
      </c>
      <c r="F2696" s="11" t="s">
        <v>143</v>
      </c>
    </row>
    <row r="2697" spans="1:6">
      <c r="A2697" s="9">
        <v>2695</v>
      </c>
      <c r="B2697" s="11" t="s">
        <v>5674</v>
      </c>
      <c r="C2697" s="11" t="s">
        <v>5847</v>
      </c>
      <c r="D2697" s="11" t="s">
        <v>5848</v>
      </c>
      <c r="E2697" s="10">
        <v>7</v>
      </c>
      <c r="F2697" s="11" t="s">
        <v>143</v>
      </c>
    </row>
    <row r="2698" spans="1:6">
      <c r="A2698" s="9">
        <v>2696</v>
      </c>
      <c r="B2698" s="11" t="s">
        <v>5674</v>
      </c>
      <c r="C2698" s="11" t="s">
        <v>5849</v>
      </c>
      <c r="D2698" s="11" t="s">
        <v>5850</v>
      </c>
      <c r="E2698" s="10">
        <v>7</v>
      </c>
      <c r="F2698" s="11" t="s">
        <v>143</v>
      </c>
    </row>
    <row r="2699" spans="1:6">
      <c r="A2699" s="9">
        <v>2697</v>
      </c>
      <c r="B2699" s="11" t="s">
        <v>5674</v>
      </c>
      <c r="C2699" s="11" t="s">
        <v>5851</v>
      </c>
      <c r="D2699" s="11" t="s">
        <v>5852</v>
      </c>
      <c r="E2699" s="10">
        <v>7</v>
      </c>
      <c r="F2699" s="11" t="s">
        <v>5677</v>
      </c>
    </row>
    <row r="2700" spans="1:6">
      <c r="A2700" s="9">
        <v>2698</v>
      </c>
      <c r="B2700" s="11" t="s">
        <v>5674</v>
      </c>
      <c r="C2700" s="11" t="s">
        <v>5853</v>
      </c>
      <c r="D2700" s="11" t="s">
        <v>5854</v>
      </c>
      <c r="E2700" s="10">
        <v>7</v>
      </c>
      <c r="F2700" s="11" t="s">
        <v>92</v>
      </c>
    </row>
    <row r="2701" spans="1:6">
      <c r="A2701" s="9">
        <v>2699</v>
      </c>
      <c r="B2701" s="11" t="s">
        <v>5674</v>
      </c>
      <c r="C2701" s="11" t="s">
        <v>5855</v>
      </c>
      <c r="D2701" s="11" t="s">
        <v>5843</v>
      </c>
      <c r="E2701" s="10">
        <v>7</v>
      </c>
      <c r="F2701" s="11" t="s">
        <v>92</v>
      </c>
    </row>
    <row r="2702" spans="1:6">
      <c r="A2702" s="9">
        <v>2700</v>
      </c>
      <c r="B2702" s="11" t="s">
        <v>5674</v>
      </c>
      <c r="C2702" s="11" t="s">
        <v>5856</v>
      </c>
      <c r="D2702" s="11" t="s">
        <v>5857</v>
      </c>
      <c r="E2702" s="11" t="s">
        <v>124</v>
      </c>
      <c r="F2702" s="11" t="s">
        <v>5677</v>
      </c>
    </row>
    <row r="2703" ht="47.15" spans="1:6">
      <c r="A2703" s="9">
        <v>2701</v>
      </c>
      <c r="B2703" s="11" t="s">
        <v>5674</v>
      </c>
      <c r="C2703" s="11" t="s">
        <v>5858</v>
      </c>
      <c r="D2703" s="11" t="s">
        <v>5859</v>
      </c>
      <c r="E2703" s="11" t="s">
        <v>124</v>
      </c>
      <c r="F2703" s="11" t="s">
        <v>5749</v>
      </c>
    </row>
    <row r="2704" ht="47.15" spans="1:6">
      <c r="A2704" s="9">
        <v>2702</v>
      </c>
      <c r="B2704" s="11" t="s">
        <v>5674</v>
      </c>
      <c r="C2704" s="11" t="s">
        <v>5860</v>
      </c>
      <c r="D2704" s="11" t="s">
        <v>5861</v>
      </c>
      <c r="E2704" s="11" t="s">
        <v>124</v>
      </c>
      <c r="F2704" s="11" t="s">
        <v>5749</v>
      </c>
    </row>
    <row r="2705" spans="1:6">
      <c r="A2705" s="9">
        <v>2703</v>
      </c>
      <c r="B2705" s="11" t="s">
        <v>5674</v>
      </c>
      <c r="C2705" s="11" t="s">
        <v>5862</v>
      </c>
      <c r="D2705" s="11" t="s">
        <v>5857</v>
      </c>
      <c r="E2705" s="11" t="s">
        <v>124</v>
      </c>
      <c r="F2705" s="11" t="s">
        <v>5677</v>
      </c>
    </row>
    <row r="2706" spans="1:6">
      <c r="A2706" s="9">
        <v>2704</v>
      </c>
      <c r="B2706" s="11" t="s">
        <v>5674</v>
      </c>
      <c r="C2706" s="11" t="s">
        <v>5863</v>
      </c>
      <c r="D2706" s="11" t="s">
        <v>5864</v>
      </c>
      <c r="E2706" s="11" t="s">
        <v>124</v>
      </c>
      <c r="F2706" s="11" t="s">
        <v>5677</v>
      </c>
    </row>
    <row r="2707" spans="1:6">
      <c r="A2707" s="9">
        <v>2705</v>
      </c>
      <c r="B2707" s="11" t="s">
        <v>5674</v>
      </c>
      <c r="C2707" s="11" t="s">
        <v>5865</v>
      </c>
      <c r="D2707" s="11" t="s">
        <v>5866</v>
      </c>
      <c r="E2707" s="11" t="s">
        <v>124</v>
      </c>
      <c r="F2707" s="11" t="s">
        <v>5315</v>
      </c>
    </row>
    <row r="2708" spans="1:6">
      <c r="A2708" s="9">
        <v>2706</v>
      </c>
      <c r="B2708" s="11" t="s">
        <v>5674</v>
      </c>
      <c r="C2708" s="11" t="s">
        <v>5867</v>
      </c>
      <c r="D2708" s="11" t="s">
        <v>5864</v>
      </c>
      <c r="E2708" s="11" t="s">
        <v>124</v>
      </c>
      <c r="F2708" s="11" t="s">
        <v>92</v>
      </c>
    </row>
    <row r="2709" spans="1:6">
      <c r="A2709" s="9">
        <v>2707</v>
      </c>
      <c r="B2709" s="11" t="s">
        <v>5674</v>
      </c>
      <c r="C2709" s="11" t="s">
        <v>5868</v>
      </c>
      <c r="D2709" s="11" t="s">
        <v>5857</v>
      </c>
      <c r="E2709" s="11" t="s">
        <v>124</v>
      </c>
      <c r="F2709" s="11" t="s">
        <v>136</v>
      </c>
    </row>
    <row r="2710" spans="1:6">
      <c r="A2710" s="9">
        <v>2708</v>
      </c>
      <c r="B2710" s="11" t="s">
        <v>5674</v>
      </c>
      <c r="C2710" s="11" t="s">
        <v>5869</v>
      </c>
      <c r="D2710" s="11" t="s">
        <v>5870</v>
      </c>
      <c r="E2710" s="11" t="s">
        <v>124</v>
      </c>
      <c r="F2710" s="11" t="s">
        <v>1059</v>
      </c>
    </row>
    <row r="2711" spans="1:6">
      <c r="A2711" s="9">
        <v>2709</v>
      </c>
      <c r="B2711" s="11" t="s">
        <v>5674</v>
      </c>
      <c r="C2711" s="11" t="s">
        <v>5871</v>
      </c>
      <c r="D2711" s="11" t="s">
        <v>5872</v>
      </c>
      <c r="E2711" s="11" t="s">
        <v>124</v>
      </c>
      <c r="F2711" s="11" t="s">
        <v>5677</v>
      </c>
    </row>
    <row r="2712" ht="23.55" spans="1:6">
      <c r="A2712" s="9">
        <v>2710</v>
      </c>
      <c r="B2712" s="11" t="s">
        <v>5674</v>
      </c>
      <c r="C2712" s="11" t="s">
        <v>5873</v>
      </c>
      <c r="D2712" s="11" t="s">
        <v>5874</v>
      </c>
      <c r="E2712" s="10">
        <v>7</v>
      </c>
      <c r="F2712" s="11" t="s">
        <v>92</v>
      </c>
    </row>
    <row r="2713" ht="23.55" spans="1:6">
      <c r="A2713" s="9">
        <v>2711</v>
      </c>
      <c r="B2713" s="11" t="s">
        <v>5674</v>
      </c>
      <c r="C2713" s="11" t="s">
        <v>5875</v>
      </c>
      <c r="D2713" s="11" t="s">
        <v>5876</v>
      </c>
      <c r="E2713" s="10">
        <v>7</v>
      </c>
      <c r="F2713" s="11" t="s">
        <v>92</v>
      </c>
    </row>
    <row r="2714" spans="1:6">
      <c r="A2714" s="9">
        <v>2712</v>
      </c>
      <c r="B2714" s="11" t="s">
        <v>5674</v>
      </c>
      <c r="C2714" s="16" t="s">
        <v>5877</v>
      </c>
      <c r="D2714" s="16" t="s">
        <v>5878</v>
      </c>
      <c r="E2714" s="10">
        <v>7</v>
      </c>
      <c r="F2714" s="11" t="s">
        <v>92</v>
      </c>
    </row>
    <row r="2715" spans="1:6">
      <c r="A2715" s="9">
        <v>2713</v>
      </c>
      <c r="B2715" s="11" t="s">
        <v>5674</v>
      </c>
      <c r="C2715" s="11" t="s">
        <v>5879</v>
      </c>
      <c r="D2715" s="16" t="s">
        <v>5878</v>
      </c>
      <c r="E2715" s="10">
        <v>7</v>
      </c>
      <c r="F2715" s="11" t="s">
        <v>92</v>
      </c>
    </row>
    <row r="2716" ht="23.55" spans="1:6">
      <c r="A2716" s="9">
        <v>2714</v>
      </c>
      <c r="B2716" s="11" t="s">
        <v>5674</v>
      </c>
      <c r="C2716" s="11" t="s">
        <v>5880</v>
      </c>
      <c r="D2716" s="11" t="s">
        <v>5881</v>
      </c>
      <c r="E2716" s="10">
        <v>7</v>
      </c>
      <c r="F2716" s="11" t="s">
        <v>92</v>
      </c>
    </row>
    <row r="2717" spans="1:6">
      <c r="A2717" s="9">
        <v>2715</v>
      </c>
      <c r="B2717" s="11" t="s">
        <v>5674</v>
      </c>
      <c r="C2717" s="11" t="s">
        <v>5882</v>
      </c>
      <c r="D2717" s="11" t="s">
        <v>5883</v>
      </c>
      <c r="E2717" s="10">
        <v>7</v>
      </c>
      <c r="F2717" s="11" t="s">
        <v>92</v>
      </c>
    </row>
    <row r="2718" spans="1:6">
      <c r="A2718" s="9">
        <v>2716</v>
      </c>
      <c r="B2718" s="11" t="s">
        <v>5674</v>
      </c>
      <c r="C2718" s="16" t="s">
        <v>5884</v>
      </c>
      <c r="D2718" s="16" t="s">
        <v>5878</v>
      </c>
      <c r="E2718" s="10">
        <v>7</v>
      </c>
      <c r="F2718" s="11" t="s">
        <v>92</v>
      </c>
    </row>
    <row r="2719" spans="1:6">
      <c r="A2719" s="9">
        <v>2717</v>
      </c>
      <c r="B2719" s="11" t="s">
        <v>5674</v>
      </c>
      <c r="C2719" s="11" t="s">
        <v>5885</v>
      </c>
      <c r="D2719" s="16" t="s">
        <v>5878</v>
      </c>
      <c r="E2719" s="10">
        <v>7</v>
      </c>
      <c r="F2719" s="11" t="s">
        <v>92</v>
      </c>
    </row>
    <row r="2720" spans="1:6">
      <c r="A2720" s="9">
        <v>2718</v>
      </c>
      <c r="B2720" s="11" t="s">
        <v>5674</v>
      </c>
      <c r="C2720" s="11" t="s">
        <v>5886</v>
      </c>
      <c r="D2720" s="11" t="s">
        <v>5887</v>
      </c>
      <c r="E2720" s="10">
        <v>7</v>
      </c>
      <c r="F2720" s="11" t="s">
        <v>92</v>
      </c>
    </row>
    <row r="2721" spans="1:6">
      <c r="A2721" s="9">
        <v>2719</v>
      </c>
      <c r="B2721" s="11" t="s">
        <v>5674</v>
      </c>
      <c r="C2721" s="11" t="s">
        <v>5888</v>
      </c>
      <c r="D2721" s="11" t="s">
        <v>5889</v>
      </c>
      <c r="E2721" s="10">
        <v>7</v>
      </c>
      <c r="F2721" s="11" t="s">
        <v>92</v>
      </c>
    </row>
    <row r="2722" spans="1:6">
      <c r="A2722" s="9">
        <v>2720</v>
      </c>
      <c r="B2722" s="11" t="s">
        <v>5674</v>
      </c>
      <c r="C2722" s="11" t="s">
        <v>5890</v>
      </c>
      <c r="D2722" s="11" t="s">
        <v>5891</v>
      </c>
      <c r="E2722" s="11" t="s">
        <v>124</v>
      </c>
      <c r="F2722" s="11" t="s">
        <v>5892</v>
      </c>
    </row>
    <row r="2723" spans="1:6">
      <c r="A2723" s="9">
        <v>2721</v>
      </c>
      <c r="B2723" s="11" t="s">
        <v>5674</v>
      </c>
      <c r="C2723" s="11" t="s">
        <v>5893</v>
      </c>
      <c r="D2723" s="11" t="s">
        <v>5894</v>
      </c>
      <c r="E2723" s="11" t="s">
        <v>124</v>
      </c>
      <c r="F2723" s="11" t="s">
        <v>5892</v>
      </c>
    </row>
    <row r="2724" spans="1:6">
      <c r="A2724" s="9">
        <v>2722</v>
      </c>
      <c r="B2724" s="11" t="s">
        <v>5674</v>
      </c>
      <c r="C2724" s="11" t="s">
        <v>5895</v>
      </c>
      <c r="D2724" s="11" t="s">
        <v>5896</v>
      </c>
      <c r="E2724" s="11" t="s">
        <v>124</v>
      </c>
      <c r="F2724" s="11" t="s">
        <v>5892</v>
      </c>
    </row>
    <row r="2725" spans="1:6">
      <c r="A2725" s="9">
        <v>2723</v>
      </c>
      <c r="B2725" s="11" t="s">
        <v>5674</v>
      </c>
      <c r="C2725" s="11" t="s">
        <v>5897</v>
      </c>
      <c r="D2725" s="11" t="s">
        <v>5894</v>
      </c>
      <c r="E2725" s="11" t="s">
        <v>124</v>
      </c>
      <c r="F2725" s="11" t="s">
        <v>5892</v>
      </c>
    </row>
    <row r="2726" spans="1:6">
      <c r="A2726" s="9">
        <v>2724</v>
      </c>
      <c r="B2726" s="11" t="s">
        <v>5674</v>
      </c>
      <c r="C2726" s="11" t="s">
        <v>5898</v>
      </c>
      <c r="D2726" s="11" t="s">
        <v>5894</v>
      </c>
      <c r="E2726" s="11" t="s">
        <v>124</v>
      </c>
      <c r="F2726" s="11" t="s">
        <v>5892</v>
      </c>
    </row>
    <row r="2727" spans="1:6">
      <c r="A2727" s="9">
        <v>2725</v>
      </c>
      <c r="B2727" s="11" t="s">
        <v>5674</v>
      </c>
      <c r="C2727" s="11" t="s">
        <v>5899</v>
      </c>
      <c r="D2727" s="11" t="s">
        <v>5900</v>
      </c>
      <c r="E2727" s="11" t="s">
        <v>124</v>
      </c>
      <c r="F2727" s="11" t="s">
        <v>92</v>
      </c>
    </row>
    <row r="2728" spans="1:6">
      <c r="A2728" s="9">
        <v>2726</v>
      </c>
      <c r="B2728" s="11" t="s">
        <v>5674</v>
      </c>
      <c r="C2728" s="11" t="s">
        <v>5901</v>
      </c>
      <c r="D2728" s="11" t="s">
        <v>5902</v>
      </c>
      <c r="E2728" s="11" t="s">
        <v>124</v>
      </c>
      <c r="F2728" s="11" t="s">
        <v>92</v>
      </c>
    </row>
    <row r="2729" spans="1:6">
      <c r="A2729" s="9">
        <v>2727</v>
      </c>
      <c r="B2729" s="11" t="s">
        <v>5674</v>
      </c>
      <c r="C2729" s="11" t="s">
        <v>5903</v>
      </c>
      <c r="D2729" s="11" t="s">
        <v>5904</v>
      </c>
      <c r="E2729" s="11" t="s">
        <v>124</v>
      </c>
      <c r="F2729" s="11" t="s">
        <v>1216</v>
      </c>
    </row>
    <row r="2730" spans="1:6">
      <c r="A2730" s="9">
        <v>2728</v>
      </c>
      <c r="B2730" s="11" t="s">
        <v>5674</v>
      </c>
      <c r="C2730" s="11" t="s">
        <v>5905</v>
      </c>
      <c r="D2730" s="11" t="s">
        <v>5906</v>
      </c>
      <c r="E2730" s="11" t="s">
        <v>124</v>
      </c>
      <c r="F2730" s="11" t="s">
        <v>1216</v>
      </c>
    </row>
    <row r="2731" spans="1:6">
      <c r="A2731" s="9">
        <v>2729</v>
      </c>
      <c r="B2731" s="11" t="s">
        <v>5674</v>
      </c>
      <c r="C2731" s="11" t="s">
        <v>5907</v>
      </c>
      <c r="D2731" s="11" t="s">
        <v>5894</v>
      </c>
      <c r="E2731" s="11" t="s">
        <v>124</v>
      </c>
      <c r="F2731" s="11" t="s">
        <v>1216</v>
      </c>
    </row>
    <row r="2732" spans="1:6">
      <c r="A2732" s="9">
        <v>2730</v>
      </c>
      <c r="B2732" s="11" t="s">
        <v>5674</v>
      </c>
      <c r="C2732" s="11" t="s">
        <v>5908</v>
      </c>
      <c r="D2732" s="11" t="s">
        <v>5909</v>
      </c>
      <c r="E2732" s="11">
        <v>7</v>
      </c>
      <c r="F2732" s="11" t="s">
        <v>5910</v>
      </c>
    </row>
    <row r="2733" spans="1:6">
      <c r="A2733" s="9">
        <v>2731</v>
      </c>
      <c r="B2733" s="11" t="s">
        <v>5674</v>
      </c>
      <c r="C2733" s="11" t="s">
        <v>5911</v>
      </c>
      <c r="D2733" s="11" t="s">
        <v>5909</v>
      </c>
      <c r="E2733" s="11">
        <v>7</v>
      </c>
      <c r="F2733" s="11" t="s">
        <v>5912</v>
      </c>
    </row>
    <row r="2734" spans="1:6">
      <c r="A2734" s="9">
        <v>2732</v>
      </c>
      <c r="B2734" s="11" t="s">
        <v>5674</v>
      </c>
      <c r="C2734" s="11" t="s">
        <v>5913</v>
      </c>
      <c r="D2734" s="11" t="s">
        <v>5914</v>
      </c>
      <c r="E2734" s="11">
        <v>7</v>
      </c>
      <c r="F2734" s="11" t="s">
        <v>5915</v>
      </c>
    </row>
    <row r="2735" spans="1:6">
      <c r="A2735" s="9">
        <v>2733</v>
      </c>
      <c r="B2735" s="11" t="s">
        <v>5674</v>
      </c>
      <c r="C2735" s="11" t="s">
        <v>5916</v>
      </c>
      <c r="D2735" s="11" t="s">
        <v>5917</v>
      </c>
      <c r="E2735" s="11">
        <v>7</v>
      </c>
      <c r="F2735" s="11" t="s">
        <v>100</v>
      </c>
    </row>
    <row r="2736" spans="1:6">
      <c r="A2736" s="9">
        <v>2734</v>
      </c>
      <c r="B2736" s="11" t="s">
        <v>5674</v>
      </c>
      <c r="C2736" s="11" t="s">
        <v>5918</v>
      </c>
      <c r="D2736" s="11" t="s">
        <v>5909</v>
      </c>
      <c r="E2736" s="11">
        <v>7</v>
      </c>
      <c r="F2736" s="11" t="s">
        <v>100</v>
      </c>
    </row>
    <row r="2737" spans="1:6">
      <c r="A2737" s="9">
        <v>2735</v>
      </c>
      <c r="B2737" s="11" t="s">
        <v>5674</v>
      </c>
      <c r="C2737" s="11" t="s">
        <v>5919</v>
      </c>
      <c r="D2737" s="11" t="s">
        <v>5914</v>
      </c>
      <c r="E2737" s="11">
        <v>7</v>
      </c>
      <c r="F2737" s="11" t="s">
        <v>1684</v>
      </c>
    </row>
    <row r="2738" spans="1:6">
      <c r="A2738" s="9">
        <v>2736</v>
      </c>
      <c r="B2738" s="11" t="s">
        <v>5674</v>
      </c>
      <c r="C2738" s="11" t="s">
        <v>5920</v>
      </c>
      <c r="D2738" s="11" t="s">
        <v>5914</v>
      </c>
      <c r="E2738" s="11">
        <v>7</v>
      </c>
      <c r="F2738" s="11" t="s">
        <v>485</v>
      </c>
    </row>
    <row r="2739" spans="1:6">
      <c r="A2739" s="9">
        <v>2737</v>
      </c>
      <c r="B2739" s="11" t="s">
        <v>5674</v>
      </c>
      <c r="C2739" s="11" t="s">
        <v>5921</v>
      </c>
      <c r="D2739" s="11" t="s">
        <v>5909</v>
      </c>
      <c r="E2739" s="11">
        <v>7</v>
      </c>
      <c r="F2739" s="11" t="s">
        <v>5922</v>
      </c>
    </row>
    <row r="2740" spans="1:6">
      <c r="A2740" s="9">
        <v>2738</v>
      </c>
      <c r="B2740" s="11" t="s">
        <v>5674</v>
      </c>
      <c r="C2740" s="11" t="s">
        <v>5923</v>
      </c>
      <c r="D2740" s="11" t="s">
        <v>5917</v>
      </c>
      <c r="E2740" s="11">
        <v>7</v>
      </c>
      <c r="F2740" s="11" t="s">
        <v>5924</v>
      </c>
    </row>
    <row r="2741" spans="1:6">
      <c r="A2741" s="9">
        <v>2739</v>
      </c>
      <c r="B2741" s="11" t="s">
        <v>5674</v>
      </c>
      <c r="C2741" s="11" t="s">
        <v>5925</v>
      </c>
      <c r="D2741" s="11" t="s">
        <v>5914</v>
      </c>
      <c r="E2741" s="11">
        <v>7</v>
      </c>
      <c r="F2741" s="11" t="s">
        <v>100</v>
      </c>
    </row>
    <row r="2742" spans="1:6">
      <c r="A2742" s="9">
        <v>2740</v>
      </c>
      <c r="B2742" s="11" t="s">
        <v>5674</v>
      </c>
      <c r="C2742" s="11" t="s">
        <v>5926</v>
      </c>
      <c r="D2742" s="11" t="s">
        <v>5927</v>
      </c>
      <c r="E2742" s="10">
        <v>7</v>
      </c>
      <c r="F2742" s="11" t="s">
        <v>5928</v>
      </c>
    </row>
    <row r="2743" spans="1:6">
      <c r="A2743" s="9">
        <v>2741</v>
      </c>
      <c r="B2743" s="11" t="s">
        <v>5674</v>
      </c>
      <c r="C2743" s="11" t="s">
        <v>5929</v>
      </c>
      <c r="D2743" s="11" t="s">
        <v>5930</v>
      </c>
      <c r="E2743" s="10">
        <v>7</v>
      </c>
      <c r="F2743" s="11" t="s">
        <v>5931</v>
      </c>
    </row>
    <row r="2744" spans="1:6">
      <c r="A2744" s="9">
        <v>2742</v>
      </c>
      <c r="B2744" s="11" t="s">
        <v>5674</v>
      </c>
      <c r="C2744" s="11" t="s">
        <v>5932</v>
      </c>
      <c r="D2744" s="11" t="s">
        <v>5933</v>
      </c>
      <c r="E2744" s="10">
        <v>7</v>
      </c>
      <c r="F2744" s="11" t="s">
        <v>5931</v>
      </c>
    </row>
    <row r="2745" spans="1:6">
      <c r="A2745" s="9">
        <v>2743</v>
      </c>
      <c r="B2745" s="11" t="s">
        <v>5674</v>
      </c>
      <c r="C2745" s="11" t="s">
        <v>5934</v>
      </c>
      <c r="D2745" s="11" t="s">
        <v>5935</v>
      </c>
      <c r="E2745" s="10">
        <v>7</v>
      </c>
      <c r="F2745" s="11" t="s">
        <v>5936</v>
      </c>
    </row>
    <row r="2746" ht="47.15" spans="1:6">
      <c r="A2746" s="9">
        <v>2744</v>
      </c>
      <c r="B2746" s="11" t="s">
        <v>5674</v>
      </c>
      <c r="C2746" s="11" t="s">
        <v>5937</v>
      </c>
      <c r="D2746" s="11" t="s">
        <v>5938</v>
      </c>
      <c r="E2746" s="10">
        <v>7</v>
      </c>
      <c r="F2746" s="11" t="s">
        <v>5939</v>
      </c>
    </row>
    <row r="2747" ht="47.15" spans="1:6">
      <c r="A2747" s="9">
        <v>2745</v>
      </c>
      <c r="B2747" s="11" t="s">
        <v>5674</v>
      </c>
      <c r="C2747" s="11" t="s">
        <v>5940</v>
      </c>
      <c r="D2747" s="11" t="s">
        <v>5941</v>
      </c>
      <c r="E2747" s="10">
        <v>7</v>
      </c>
      <c r="F2747" s="11" t="s">
        <v>5939</v>
      </c>
    </row>
    <row r="2748" ht="47.15" spans="1:6">
      <c r="A2748" s="9">
        <v>2746</v>
      </c>
      <c r="B2748" s="11" t="s">
        <v>5674</v>
      </c>
      <c r="C2748" s="11" t="s">
        <v>5942</v>
      </c>
      <c r="D2748" s="11" t="s">
        <v>5943</v>
      </c>
      <c r="E2748" s="10">
        <v>7</v>
      </c>
      <c r="F2748" s="11" t="s">
        <v>5939</v>
      </c>
    </row>
    <row r="2749" ht="47.15" spans="1:6">
      <c r="A2749" s="9">
        <v>2747</v>
      </c>
      <c r="B2749" s="11" t="s">
        <v>5674</v>
      </c>
      <c r="C2749" s="11" t="s">
        <v>5944</v>
      </c>
      <c r="D2749" s="11" t="s">
        <v>5945</v>
      </c>
      <c r="E2749" s="10">
        <v>7</v>
      </c>
      <c r="F2749" s="11" t="s">
        <v>5939</v>
      </c>
    </row>
    <row r="2750" ht="47.15" spans="1:6">
      <c r="A2750" s="9">
        <v>2748</v>
      </c>
      <c r="B2750" s="11" t="s">
        <v>5674</v>
      </c>
      <c r="C2750" s="11" t="s">
        <v>5946</v>
      </c>
      <c r="D2750" s="11" t="s">
        <v>5947</v>
      </c>
      <c r="E2750" s="10">
        <v>7</v>
      </c>
      <c r="F2750" s="11" t="s">
        <v>5939</v>
      </c>
    </row>
    <row r="2751" ht="47.15" spans="1:6">
      <c r="A2751" s="9">
        <v>2749</v>
      </c>
      <c r="B2751" s="11" t="s">
        <v>5674</v>
      </c>
      <c r="C2751" s="11" t="s">
        <v>5948</v>
      </c>
      <c r="D2751" s="11" t="s">
        <v>5949</v>
      </c>
      <c r="E2751" s="10">
        <v>7</v>
      </c>
      <c r="F2751" s="11" t="s">
        <v>5939</v>
      </c>
    </row>
    <row r="2752" ht="47.15" spans="1:6">
      <c r="A2752" s="9">
        <v>2750</v>
      </c>
      <c r="B2752" s="11" t="s">
        <v>5674</v>
      </c>
      <c r="C2752" s="11" t="s">
        <v>5950</v>
      </c>
      <c r="D2752" s="11" t="s">
        <v>5951</v>
      </c>
      <c r="E2752" s="10">
        <v>7</v>
      </c>
      <c r="F2752" s="11" t="s">
        <v>5939</v>
      </c>
    </row>
    <row r="2753" ht="47.15" spans="1:6">
      <c r="A2753" s="9">
        <v>2751</v>
      </c>
      <c r="B2753" s="11" t="s">
        <v>5674</v>
      </c>
      <c r="C2753" s="11" t="s">
        <v>5952</v>
      </c>
      <c r="D2753" s="11" t="s">
        <v>5953</v>
      </c>
      <c r="E2753" s="10">
        <v>7</v>
      </c>
      <c r="F2753" s="11" t="s">
        <v>5939</v>
      </c>
    </row>
    <row r="2754" ht="47.15" spans="1:6">
      <c r="A2754" s="9">
        <v>2752</v>
      </c>
      <c r="B2754" s="11" t="s">
        <v>5674</v>
      </c>
      <c r="C2754" s="11" t="s">
        <v>5954</v>
      </c>
      <c r="D2754" s="11" t="s">
        <v>5955</v>
      </c>
      <c r="E2754" s="10">
        <v>7</v>
      </c>
      <c r="F2754" s="11" t="s">
        <v>5956</v>
      </c>
    </row>
    <row r="2755" ht="23.55" spans="1:6">
      <c r="A2755" s="9">
        <v>2753</v>
      </c>
      <c r="B2755" s="11" t="s">
        <v>5674</v>
      </c>
      <c r="C2755" s="11" t="s">
        <v>5957</v>
      </c>
      <c r="D2755" s="11" t="s">
        <v>5958</v>
      </c>
      <c r="E2755" s="10">
        <v>7</v>
      </c>
      <c r="F2755" s="11" t="s">
        <v>5959</v>
      </c>
    </row>
    <row r="2756" ht="23.55" spans="1:6">
      <c r="A2756" s="9">
        <v>2754</v>
      </c>
      <c r="B2756" s="11" t="s">
        <v>5674</v>
      </c>
      <c r="C2756" s="11" t="s">
        <v>5960</v>
      </c>
      <c r="D2756" s="11" t="s">
        <v>5958</v>
      </c>
      <c r="E2756" s="10">
        <v>7</v>
      </c>
      <c r="F2756" s="11" t="s">
        <v>5959</v>
      </c>
    </row>
    <row r="2757" ht="47.15" spans="1:6">
      <c r="A2757" s="9">
        <v>2755</v>
      </c>
      <c r="B2757" s="11" t="s">
        <v>5674</v>
      </c>
      <c r="C2757" s="11" t="s">
        <v>5961</v>
      </c>
      <c r="D2757" s="11" t="s">
        <v>5962</v>
      </c>
      <c r="E2757" s="10">
        <v>7</v>
      </c>
      <c r="F2757" s="11" t="s">
        <v>5956</v>
      </c>
    </row>
    <row r="2758" ht="23.55" spans="1:6">
      <c r="A2758" s="9">
        <v>2756</v>
      </c>
      <c r="B2758" s="11" t="s">
        <v>5674</v>
      </c>
      <c r="C2758" s="11" t="s">
        <v>5963</v>
      </c>
      <c r="D2758" s="11" t="s">
        <v>5964</v>
      </c>
      <c r="E2758" s="10">
        <v>7</v>
      </c>
      <c r="F2758" s="11" t="s">
        <v>5965</v>
      </c>
    </row>
    <row r="2759" ht="47.15" spans="1:6">
      <c r="A2759" s="9">
        <v>2757</v>
      </c>
      <c r="B2759" s="11" t="s">
        <v>5674</v>
      </c>
      <c r="C2759" s="11" t="s">
        <v>5966</v>
      </c>
      <c r="D2759" s="11" t="s">
        <v>5967</v>
      </c>
      <c r="E2759" s="10">
        <v>7</v>
      </c>
      <c r="F2759" s="11" t="s">
        <v>5956</v>
      </c>
    </row>
    <row r="2760" ht="23.55" spans="1:6">
      <c r="A2760" s="9">
        <v>2758</v>
      </c>
      <c r="B2760" s="11" t="s">
        <v>5674</v>
      </c>
      <c r="C2760" s="11" t="s">
        <v>5968</v>
      </c>
      <c r="D2760" s="11" t="s">
        <v>5969</v>
      </c>
      <c r="E2760" s="10">
        <v>7</v>
      </c>
      <c r="F2760" s="11" t="s">
        <v>5959</v>
      </c>
    </row>
    <row r="2761" ht="23.55" spans="1:6">
      <c r="A2761" s="9">
        <v>2759</v>
      </c>
      <c r="B2761" s="11" t="s">
        <v>5674</v>
      </c>
      <c r="C2761" s="11" t="s">
        <v>5970</v>
      </c>
      <c r="D2761" s="11" t="s">
        <v>5971</v>
      </c>
      <c r="E2761" s="10">
        <v>7</v>
      </c>
      <c r="F2761" s="11" t="s">
        <v>5959</v>
      </c>
    </row>
    <row r="2762" ht="23.55" spans="1:6">
      <c r="A2762" s="9">
        <v>2760</v>
      </c>
      <c r="B2762" s="11" t="s">
        <v>5674</v>
      </c>
      <c r="C2762" s="11" t="s">
        <v>5972</v>
      </c>
      <c r="D2762" s="11" t="s">
        <v>5971</v>
      </c>
      <c r="E2762" s="10">
        <v>7</v>
      </c>
      <c r="F2762" s="11" t="s">
        <v>5959</v>
      </c>
    </row>
    <row r="2763" spans="1:6">
      <c r="A2763" s="9">
        <v>2761</v>
      </c>
      <c r="B2763" s="11" t="s">
        <v>5674</v>
      </c>
      <c r="C2763" s="11" t="s">
        <v>5973</v>
      </c>
      <c r="D2763" s="11" t="s">
        <v>5974</v>
      </c>
      <c r="E2763" s="10">
        <v>7</v>
      </c>
      <c r="F2763" s="11" t="s">
        <v>5931</v>
      </c>
    </row>
    <row r="2764" ht="23.55" spans="1:6">
      <c r="A2764" s="9">
        <v>2762</v>
      </c>
      <c r="B2764" s="11" t="s">
        <v>5674</v>
      </c>
      <c r="C2764" s="11" t="s">
        <v>5975</v>
      </c>
      <c r="D2764" s="11" t="s">
        <v>5976</v>
      </c>
      <c r="E2764" s="10">
        <v>7</v>
      </c>
      <c r="F2764" s="11" t="s">
        <v>5965</v>
      </c>
    </row>
    <row r="2765" ht="23.55" spans="1:6">
      <c r="A2765" s="9">
        <v>2763</v>
      </c>
      <c r="B2765" s="11" t="s">
        <v>5674</v>
      </c>
      <c r="C2765" s="11" t="s">
        <v>5977</v>
      </c>
      <c r="D2765" s="11" t="s">
        <v>5976</v>
      </c>
      <c r="E2765" s="10">
        <v>7</v>
      </c>
      <c r="F2765" s="11" t="s">
        <v>5965</v>
      </c>
    </row>
    <row r="2766" ht="23.55" spans="1:6">
      <c r="A2766" s="9">
        <v>2764</v>
      </c>
      <c r="B2766" s="11" t="s">
        <v>5674</v>
      </c>
      <c r="C2766" s="11" t="s">
        <v>5978</v>
      </c>
      <c r="D2766" s="11" t="s">
        <v>5976</v>
      </c>
      <c r="E2766" s="10">
        <v>7</v>
      </c>
      <c r="F2766" s="11" t="s">
        <v>5965</v>
      </c>
    </row>
    <row r="2767" ht="23.55" spans="1:6">
      <c r="A2767" s="9">
        <v>2765</v>
      </c>
      <c r="B2767" s="11" t="s">
        <v>5674</v>
      </c>
      <c r="C2767" s="11" t="s">
        <v>5979</v>
      </c>
      <c r="D2767" s="11" t="s">
        <v>5976</v>
      </c>
      <c r="E2767" s="10">
        <v>7</v>
      </c>
      <c r="F2767" s="11" t="s">
        <v>5965</v>
      </c>
    </row>
    <row r="2768" ht="23.55" spans="1:6">
      <c r="A2768" s="9">
        <v>2766</v>
      </c>
      <c r="B2768" s="11" t="s">
        <v>5674</v>
      </c>
      <c r="C2768" s="11" t="s">
        <v>5980</v>
      </c>
      <c r="D2768" s="11" t="s">
        <v>5976</v>
      </c>
      <c r="E2768" s="10">
        <v>7</v>
      </c>
      <c r="F2768" s="11" t="s">
        <v>5965</v>
      </c>
    </row>
    <row r="2769" ht="23.55" spans="1:6">
      <c r="A2769" s="9">
        <v>2767</v>
      </c>
      <c r="B2769" s="11" t="s">
        <v>5674</v>
      </c>
      <c r="C2769" s="11" t="s">
        <v>5981</v>
      </c>
      <c r="D2769" s="11" t="s">
        <v>5976</v>
      </c>
      <c r="E2769" s="10">
        <v>7</v>
      </c>
      <c r="F2769" s="11" t="s">
        <v>5965</v>
      </c>
    </row>
    <row r="2770" ht="23.55" spans="1:6">
      <c r="A2770" s="9">
        <v>2768</v>
      </c>
      <c r="B2770" s="11" t="s">
        <v>5674</v>
      </c>
      <c r="C2770" s="11" t="s">
        <v>5982</v>
      </c>
      <c r="D2770" s="11" t="s">
        <v>5976</v>
      </c>
      <c r="E2770" s="10">
        <v>7</v>
      </c>
      <c r="F2770" s="11" t="s">
        <v>5965</v>
      </c>
    </row>
    <row r="2771" ht="23.55" spans="1:6">
      <c r="A2771" s="9">
        <v>2769</v>
      </c>
      <c r="B2771" s="11" t="s">
        <v>5674</v>
      </c>
      <c r="C2771" s="11" t="s">
        <v>5983</v>
      </c>
      <c r="D2771" s="11" t="s">
        <v>5976</v>
      </c>
      <c r="E2771" s="10">
        <v>7</v>
      </c>
      <c r="F2771" s="11" t="s">
        <v>5965</v>
      </c>
    </row>
    <row r="2772" spans="1:6">
      <c r="A2772" s="9">
        <v>2770</v>
      </c>
      <c r="B2772" s="11" t="s">
        <v>5674</v>
      </c>
      <c r="C2772" s="11" t="s">
        <v>5984</v>
      </c>
      <c r="D2772" s="11" t="s">
        <v>5985</v>
      </c>
      <c r="E2772" s="10">
        <v>7</v>
      </c>
      <c r="F2772" s="11" t="s">
        <v>5986</v>
      </c>
    </row>
    <row r="2773" spans="1:6">
      <c r="A2773" s="9">
        <v>2771</v>
      </c>
      <c r="B2773" s="11" t="s">
        <v>5674</v>
      </c>
      <c r="C2773" s="11" t="s">
        <v>5987</v>
      </c>
      <c r="D2773" s="11" t="s">
        <v>5988</v>
      </c>
      <c r="E2773" s="10">
        <v>7</v>
      </c>
      <c r="F2773" s="11" t="s">
        <v>221</v>
      </c>
    </row>
    <row r="2774" ht="23.55" spans="1:6">
      <c r="A2774" s="9">
        <v>2772</v>
      </c>
      <c r="B2774" s="11" t="s">
        <v>5674</v>
      </c>
      <c r="C2774" s="11" t="s">
        <v>5989</v>
      </c>
      <c r="D2774" s="11" t="s">
        <v>5990</v>
      </c>
      <c r="E2774" s="10">
        <v>7</v>
      </c>
      <c r="F2774" s="11" t="s">
        <v>1881</v>
      </c>
    </row>
    <row r="2775" spans="1:6">
      <c r="A2775" s="9">
        <v>2773</v>
      </c>
      <c r="B2775" s="11" t="s">
        <v>5674</v>
      </c>
      <c r="C2775" s="11" t="s">
        <v>5991</v>
      </c>
      <c r="D2775" s="11" t="s">
        <v>5992</v>
      </c>
      <c r="E2775" s="10">
        <v>7</v>
      </c>
      <c r="F2775" s="11" t="s">
        <v>5993</v>
      </c>
    </row>
    <row r="2776" ht="23.55" spans="1:6">
      <c r="A2776" s="9">
        <v>2774</v>
      </c>
      <c r="B2776" s="11" t="s">
        <v>5674</v>
      </c>
      <c r="C2776" s="11" t="s">
        <v>5994</v>
      </c>
      <c r="D2776" s="11" t="s">
        <v>5995</v>
      </c>
      <c r="E2776" s="10">
        <v>7</v>
      </c>
      <c r="F2776" s="11" t="s">
        <v>5996</v>
      </c>
    </row>
    <row r="2777" spans="1:6">
      <c r="A2777" s="9">
        <v>2775</v>
      </c>
      <c r="B2777" s="11" t="s">
        <v>5674</v>
      </c>
      <c r="C2777" s="11" t="s">
        <v>5997</v>
      </c>
      <c r="D2777" s="11" t="s">
        <v>5998</v>
      </c>
      <c r="E2777" s="10">
        <v>7</v>
      </c>
      <c r="F2777" s="11" t="s">
        <v>221</v>
      </c>
    </row>
    <row r="2778" spans="1:6">
      <c r="A2778" s="9">
        <v>2776</v>
      </c>
      <c r="B2778" s="11" t="s">
        <v>5674</v>
      </c>
      <c r="C2778" s="11" t="s">
        <v>5999</v>
      </c>
      <c r="D2778" s="11" t="s">
        <v>6000</v>
      </c>
      <c r="E2778" s="10">
        <v>7</v>
      </c>
      <c r="F2778" s="11" t="s">
        <v>394</v>
      </c>
    </row>
    <row r="2779" spans="1:6">
      <c r="A2779" s="9">
        <v>2777</v>
      </c>
      <c r="B2779" s="11" t="s">
        <v>5674</v>
      </c>
      <c r="C2779" s="11" t="s">
        <v>6001</v>
      </c>
      <c r="D2779" s="11" t="s">
        <v>6002</v>
      </c>
      <c r="E2779" s="10">
        <v>7</v>
      </c>
      <c r="F2779" s="11" t="s">
        <v>221</v>
      </c>
    </row>
    <row r="2780" ht="23.55" spans="1:6">
      <c r="A2780" s="9">
        <v>2778</v>
      </c>
      <c r="B2780" s="11" t="s">
        <v>5674</v>
      </c>
      <c r="C2780" s="11" t="s">
        <v>6003</v>
      </c>
      <c r="D2780" s="11" t="s">
        <v>6004</v>
      </c>
      <c r="E2780" s="10">
        <v>7</v>
      </c>
      <c r="F2780" s="11" t="s">
        <v>6005</v>
      </c>
    </row>
    <row r="2781" spans="1:6">
      <c r="A2781" s="9">
        <v>2779</v>
      </c>
      <c r="B2781" s="11" t="s">
        <v>5674</v>
      </c>
      <c r="C2781" s="11" t="s">
        <v>6006</v>
      </c>
      <c r="D2781" s="11" t="s">
        <v>6007</v>
      </c>
      <c r="E2781" s="10">
        <v>7</v>
      </c>
      <c r="F2781" s="11" t="s">
        <v>6008</v>
      </c>
    </row>
    <row r="2782" spans="1:6">
      <c r="A2782" s="9">
        <v>2780</v>
      </c>
      <c r="B2782" s="11" t="s">
        <v>5674</v>
      </c>
      <c r="C2782" s="11" t="s">
        <v>6009</v>
      </c>
      <c r="D2782" s="11" t="s">
        <v>6010</v>
      </c>
      <c r="E2782" s="11">
        <v>7</v>
      </c>
      <c r="F2782" s="11" t="s">
        <v>6011</v>
      </c>
    </row>
    <row r="2783" spans="1:6">
      <c r="A2783" s="9">
        <v>2781</v>
      </c>
      <c r="B2783" s="11" t="s">
        <v>5674</v>
      </c>
      <c r="C2783" s="11" t="s">
        <v>6012</v>
      </c>
      <c r="D2783" s="11" t="s">
        <v>6013</v>
      </c>
      <c r="E2783" s="11">
        <v>7</v>
      </c>
      <c r="F2783" s="11" t="s">
        <v>6011</v>
      </c>
    </row>
    <row r="2784" spans="1:6">
      <c r="A2784" s="9">
        <v>2782</v>
      </c>
      <c r="B2784" s="11" t="s">
        <v>5674</v>
      </c>
      <c r="C2784" s="11" t="s">
        <v>6014</v>
      </c>
      <c r="D2784" s="11" t="s">
        <v>6015</v>
      </c>
      <c r="E2784" s="11">
        <v>7</v>
      </c>
      <c r="F2784" s="11" t="s">
        <v>6011</v>
      </c>
    </row>
    <row r="2785" ht="23.55" spans="1:6">
      <c r="A2785" s="9">
        <v>2783</v>
      </c>
      <c r="B2785" s="11" t="s">
        <v>6016</v>
      </c>
      <c r="C2785" s="11" t="s">
        <v>6017</v>
      </c>
      <c r="D2785" s="11" t="s">
        <v>6018</v>
      </c>
      <c r="E2785" s="11">
        <v>7</v>
      </c>
      <c r="F2785" s="11" t="s">
        <v>485</v>
      </c>
    </row>
    <row r="2786" ht="23.55" spans="1:6">
      <c r="A2786" s="9">
        <v>2784</v>
      </c>
      <c r="B2786" s="11" t="s">
        <v>6016</v>
      </c>
      <c r="C2786" s="11" t="s">
        <v>6019</v>
      </c>
      <c r="D2786" s="11" t="s">
        <v>6020</v>
      </c>
      <c r="E2786" s="11">
        <v>7</v>
      </c>
      <c r="F2786" s="11" t="s">
        <v>86</v>
      </c>
    </row>
    <row r="2787" ht="35.35" spans="1:6">
      <c r="A2787" s="9">
        <v>2785</v>
      </c>
      <c r="B2787" s="11" t="s">
        <v>6016</v>
      </c>
      <c r="C2787" s="11" t="s">
        <v>6021</v>
      </c>
      <c r="D2787" s="11" t="s">
        <v>6022</v>
      </c>
      <c r="E2787" s="11">
        <v>7</v>
      </c>
      <c r="F2787" s="11" t="s">
        <v>6023</v>
      </c>
    </row>
    <row r="2788" ht="23.55" spans="1:6">
      <c r="A2788" s="9">
        <v>2786</v>
      </c>
      <c r="B2788" s="11" t="s">
        <v>6016</v>
      </c>
      <c r="C2788" s="11" t="s">
        <v>6024</v>
      </c>
      <c r="D2788" s="11" t="s">
        <v>6025</v>
      </c>
      <c r="E2788" s="11">
        <v>7</v>
      </c>
      <c r="F2788" s="11" t="s">
        <v>961</v>
      </c>
    </row>
    <row r="2789" ht="23.55" spans="1:6">
      <c r="A2789" s="9">
        <v>2787</v>
      </c>
      <c r="B2789" s="11" t="s">
        <v>6016</v>
      </c>
      <c r="C2789" s="11" t="s">
        <v>6026</v>
      </c>
      <c r="D2789" s="11" t="s">
        <v>6027</v>
      </c>
      <c r="E2789" s="11">
        <v>7</v>
      </c>
      <c r="F2789" s="11" t="s">
        <v>485</v>
      </c>
    </row>
    <row r="2790" ht="23.55" spans="1:6">
      <c r="A2790" s="9">
        <v>2788</v>
      </c>
      <c r="B2790" s="11" t="s">
        <v>6016</v>
      </c>
      <c r="C2790" s="11" t="s">
        <v>6028</v>
      </c>
      <c r="D2790" s="11" t="s">
        <v>6029</v>
      </c>
      <c r="E2790" s="11">
        <v>7</v>
      </c>
      <c r="F2790" s="11" t="s">
        <v>6023</v>
      </c>
    </row>
    <row r="2791" ht="23.55" spans="1:6">
      <c r="A2791" s="9">
        <v>2789</v>
      </c>
      <c r="B2791" s="11" t="s">
        <v>6016</v>
      </c>
      <c r="C2791" s="11" t="s">
        <v>6030</v>
      </c>
      <c r="D2791" s="11" t="s">
        <v>6031</v>
      </c>
      <c r="E2791" s="11">
        <v>7</v>
      </c>
      <c r="F2791" s="11" t="s">
        <v>961</v>
      </c>
    </row>
    <row r="2792" ht="23.55" spans="1:6">
      <c r="A2792" s="9">
        <v>2790</v>
      </c>
      <c r="B2792" s="11" t="s">
        <v>6016</v>
      </c>
      <c r="C2792" s="11" t="s">
        <v>6032</v>
      </c>
      <c r="D2792" s="11" t="s">
        <v>6033</v>
      </c>
      <c r="E2792" s="11">
        <v>7</v>
      </c>
      <c r="F2792" s="11" t="s">
        <v>6034</v>
      </c>
    </row>
    <row r="2793" ht="35.35" spans="1:6">
      <c r="A2793" s="9">
        <v>2791</v>
      </c>
      <c r="B2793" s="11" t="s">
        <v>6016</v>
      </c>
      <c r="C2793" s="11" t="s">
        <v>6035</v>
      </c>
      <c r="D2793" s="11" t="s">
        <v>6036</v>
      </c>
      <c r="E2793" s="11">
        <v>7</v>
      </c>
      <c r="F2793" s="11" t="s">
        <v>6037</v>
      </c>
    </row>
    <row r="2794" ht="23.55" spans="1:6">
      <c r="A2794" s="9">
        <v>2792</v>
      </c>
      <c r="B2794" s="11" t="s">
        <v>6016</v>
      </c>
      <c r="C2794" s="11" t="s">
        <v>6038</v>
      </c>
      <c r="D2794" s="11" t="s">
        <v>6039</v>
      </c>
      <c r="E2794" s="11">
        <v>7</v>
      </c>
      <c r="F2794" s="11" t="s">
        <v>143</v>
      </c>
    </row>
    <row r="2795" ht="23.55" spans="1:6">
      <c r="A2795" s="9">
        <v>2793</v>
      </c>
      <c r="B2795" s="11" t="s">
        <v>6016</v>
      </c>
      <c r="C2795" s="11" t="s">
        <v>6040</v>
      </c>
      <c r="D2795" s="11" t="s">
        <v>6041</v>
      </c>
      <c r="E2795" s="11">
        <v>7</v>
      </c>
      <c r="F2795" s="11" t="s">
        <v>86</v>
      </c>
    </row>
    <row r="2796" ht="23.55" spans="1:6">
      <c r="A2796" s="9">
        <v>2794</v>
      </c>
      <c r="B2796" s="11" t="s">
        <v>6016</v>
      </c>
      <c r="C2796" s="11" t="s">
        <v>6042</v>
      </c>
      <c r="D2796" s="11" t="s">
        <v>6043</v>
      </c>
      <c r="E2796" s="11">
        <v>7</v>
      </c>
      <c r="F2796" s="11" t="s">
        <v>86</v>
      </c>
    </row>
    <row r="2797" ht="23.55" spans="1:6">
      <c r="A2797" s="9">
        <v>2795</v>
      </c>
      <c r="B2797" s="11" t="s">
        <v>6016</v>
      </c>
      <c r="C2797" s="11" t="s">
        <v>6044</v>
      </c>
      <c r="D2797" s="11" t="s">
        <v>6045</v>
      </c>
      <c r="E2797" s="11">
        <v>7</v>
      </c>
      <c r="F2797" s="11" t="s">
        <v>136</v>
      </c>
    </row>
    <row r="2798" ht="23.55" spans="1:6">
      <c r="A2798" s="9">
        <v>2796</v>
      </c>
      <c r="B2798" s="11" t="s">
        <v>6016</v>
      </c>
      <c r="C2798" s="11" t="s">
        <v>6046</v>
      </c>
      <c r="D2798" s="11" t="s">
        <v>6047</v>
      </c>
      <c r="E2798" s="11">
        <v>7</v>
      </c>
      <c r="F2798" s="11" t="s">
        <v>86</v>
      </c>
    </row>
    <row r="2799" ht="35.35" spans="1:6">
      <c r="A2799" s="9">
        <v>2797</v>
      </c>
      <c r="B2799" s="11" t="s">
        <v>6016</v>
      </c>
      <c r="C2799" s="11" t="s">
        <v>6048</v>
      </c>
      <c r="D2799" s="11" t="s">
        <v>6049</v>
      </c>
      <c r="E2799" s="11">
        <v>7</v>
      </c>
      <c r="F2799" s="11" t="s">
        <v>86</v>
      </c>
    </row>
    <row r="2800" ht="47.15" spans="1:6">
      <c r="A2800" s="9">
        <v>2798</v>
      </c>
      <c r="B2800" s="11" t="s">
        <v>6016</v>
      </c>
      <c r="C2800" s="11" t="s">
        <v>6050</v>
      </c>
      <c r="D2800" s="11" t="s">
        <v>6051</v>
      </c>
      <c r="E2800" s="11">
        <v>7</v>
      </c>
      <c r="F2800" s="11" t="s">
        <v>364</v>
      </c>
    </row>
    <row r="2801" ht="35.35" spans="1:6">
      <c r="A2801" s="9">
        <v>2799</v>
      </c>
      <c r="B2801" s="11" t="s">
        <v>6016</v>
      </c>
      <c r="C2801" s="11" t="s">
        <v>6052</v>
      </c>
      <c r="D2801" s="11" t="s">
        <v>6053</v>
      </c>
      <c r="E2801" s="11">
        <v>7</v>
      </c>
      <c r="F2801" s="11" t="s">
        <v>364</v>
      </c>
    </row>
    <row r="2802" ht="23.55" spans="1:6">
      <c r="A2802" s="9">
        <v>2800</v>
      </c>
      <c r="B2802" s="11" t="s">
        <v>6016</v>
      </c>
      <c r="C2802" s="11" t="s">
        <v>6054</v>
      </c>
      <c r="D2802" s="11" t="s">
        <v>6055</v>
      </c>
      <c r="E2802" s="11">
        <v>7</v>
      </c>
      <c r="F2802" s="11" t="s">
        <v>86</v>
      </c>
    </row>
    <row r="2803" ht="47.15" spans="1:6">
      <c r="A2803" s="9">
        <v>2801</v>
      </c>
      <c r="B2803" s="11" t="s">
        <v>6016</v>
      </c>
      <c r="C2803" s="11" t="s">
        <v>6056</v>
      </c>
      <c r="D2803" s="11" t="s">
        <v>6057</v>
      </c>
      <c r="E2803" s="11">
        <v>7</v>
      </c>
      <c r="F2803" s="11" t="s">
        <v>86</v>
      </c>
    </row>
    <row r="2804" ht="23.55" spans="1:6">
      <c r="A2804" s="9">
        <v>2802</v>
      </c>
      <c r="B2804" s="11" t="s">
        <v>6016</v>
      </c>
      <c r="C2804" s="11" t="s">
        <v>6058</v>
      </c>
      <c r="D2804" s="11" t="s">
        <v>6059</v>
      </c>
      <c r="E2804" s="11">
        <v>7</v>
      </c>
      <c r="F2804" s="11" t="s">
        <v>1333</v>
      </c>
    </row>
    <row r="2805" ht="23.55" spans="1:6">
      <c r="A2805" s="9">
        <v>2803</v>
      </c>
      <c r="B2805" s="11" t="s">
        <v>6016</v>
      </c>
      <c r="C2805" s="11" t="s">
        <v>6060</v>
      </c>
      <c r="D2805" s="11" t="s">
        <v>6061</v>
      </c>
      <c r="E2805" s="11">
        <v>7</v>
      </c>
      <c r="F2805" s="11" t="s">
        <v>364</v>
      </c>
    </row>
    <row r="2806" ht="23.55" spans="1:6">
      <c r="A2806" s="9">
        <v>2804</v>
      </c>
      <c r="B2806" s="11" t="s">
        <v>6016</v>
      </c>
      <c r="C2806" s="11" t="s">
        <v>6062</v>
      </c>
      <c r="D2806" s="11" t="s">
        <v>6063</v>
      </c>
      <c r="E2806" s="11">
        <v>7</v>
      </c>
      <c r="F2806" s="11" t="s">
        <v>364</v>
      </c>
    </row>
    <row r="2807" ht="23.55" spans="1:6">
      <c r="A2807" s="9">
        <v>2805</v>
      </c>
      <c r="B2807" s="11" t="s">
        <v>6016</v>
      </c>
      <c r="C2807" s="11" t="s">
        <v>6064</v>
      </c>
      <c r="D2807" s="11" t="s">
        <v>6065</v>
      </c>
      <c r="E2807" s="11">
        <v>7</v>
      </c>
      <c r="F2807" s="11" t="s">
        <v>364</v>
      </c>
    </row>
    <row r="2808" ht="23.55" spans="1:6">
      <c r="A2808" s="9">
        <v>2806</v>
      </c>
      <c r="B2808" s="11" t="s">
        <v>6016</v>
      </c>
      <c r="C2808" s="11" t="s">
        <v>6066</v>
      </c>
      <c r="D2808" s="11" t="s">
        <v>6067</v>
      </c>
      <c r="E2808" s="11">
        <v>7</v>
      </c>
      <c r="F2808" s="11" t="s">
        <v>364</v>
      </c>
    </row>
    <row r="2809" ht="23.55" spans="1:6">
      <c r="A2809" s="9">
        <v>2807</v>
      </c>
      <c r="B2809" s="11" t="s">
        <v>6016</v>
      </c>
      <c r="C2809" s="11" t="s">
        <v>6068</v>
      </c>
      <c r="D2809" s="11" t="s">
        <v>6069</v>
      </c>
      <c r="E2809" s="11">
        <v>7</v>
      </c>
      <c r="F2809" s="11" t="s">
        <v>364</v>
      </c>
    </row>
    <row r="2810" ht="23.55" spans="1:6">
      <c r="A2810" s="9">
        <v>2808</v>
      </c>
      <c r="B2810" s="11" t="s">
        <v>6016</v>
      </c>
      <c r="C2810" s="11" t="s">
        <v>6070</v>
      </c>
      <c r="D2810" s="11" t="s">
        <v>6071</v>
      </c>
      <c r="E2810" s="11">
        <v>7</v>
      </c>
      <c r="F2810" s="11" t="s">
        <v>1333</v>
      </c>
    </row>
    <row r="2811" ht="23.55" spans="1:6">
      <c r="A2811" s="9">
        <v>2809</v>
      </c>
      <c r="B2811" s="11" t="s">
        <v>6016</v>
      </c>
      <c r="C2811" s="11" t="s">
        <v>6072</v>
      </c>
      <c r="D2811" s="11" t="s">
        <v>6073</v>
      </c>
      <c r="E2811" s="11">
        <v>7</v>
      </c>
      <c r="F2811" s="11" t="s">
        <v>6074</v>
      </c>
    </row>
    <row r="2812" ht="35.35" spans="1:6">
      <c r="A2812" s="9">
        <v>2810</v>
      </c>
      <c r="B2812" s="11" t="s">
        <v>6016</v>
      </c>
      <c r="C2812" s="11" t="s">
        <v>6075</v>
      </c>
      <c r="D2812" s="11" t="s">
        <v>6076</v>
      </c>
      <c r="E2812" s="11">
        <v>7</v>
      </c>
      <c r="F2812" s="11" t="s">
        <v>364</v>
      </c>
    </row>
    <row r="2813" ht="23.55" spans="1:6">
      <c r="A2813" s="9">
        <v>2811</v>
      </c>
      <c r="B2813" s="11" t="s">
        <v>6016</v>
      </c>
      <c r="C2813" s="11" t="s">
        <v>6077</v>
      </c>
      <c r="D2813" s="11" t="s">
        <v>6078</v>
      </c>
      <c r="E2813" s="11">
        <v>7</v>
      </c>
      <c r="F2813" s="11" t="s">
        <v>364</v>
      </c>
    </row>
    <row r="2814" ht="23.55" spans="1:6">
      <c r="A2814" s="9">
        <v>2812</v>
      </c>
      <c r="B2814" s="11" t="s">
        <v>6016</v>
      </c>
      <c r="C2814" s="11" t="s">
        <v>6079</v>
      </c>
      <c r="D2814" s="11" t="s">
        <v>6080</v>
      </c>
      <c r="E2814" s="11">
        <v>7</v>
      </c>
      <c r="F2814" s="11" t="s">
        <v>221</v>
      </c>
    </row>
    <row r="2815" ht="47.15" spans="1:6">
      <c r="A2815" s="9">
        <v>2813</v>
      </c>
      <c r="B2815" s="11" t="s">
        <v>6016</v>
      </c>
      <c r="C2815" s="11" t="s">
        <v>6081</v>
      </c>
      <c r="D2815" s="11" t="s">
        <v>6082</v>
      </c>
      <c r="E2815" s="11">
        <v>7</v>
      </c>
      <c r="F2815" s="11" t="s">
        <v>364</v>
      </c>
    </row>
    <row r="2816" ht="35.35" spans="1:6">
      <c r="A2816" s="9">
        <v>2814</v>
      </c>
      <c r="B2816" s="11" t="s">
        <v>6016</v>
      </c>
      <c r="C2816" s="11" t="s">
        <v>6083</v>
      </c>
      <c r="D2816" s="11" t="s">
        <v>6084</v>
      </c>
      <c r="E2816" s="11">
        <v>7</v>
      </c>
      <c r="F2816" s="11" t="s">
        <v>364</v>
      </c>
    </row>
    <row r="2817" ht="23.55" spans="1:6">
      <c r="A2817" s="9">
        <v>2815</v>
      </c>
      <c r="B2817" s="11" t="s">
        <v>6016</v>
      </c>
      <c r="C2817" s="11" t="s">
        <v>6085</v>
      </c>
      <c r="D2817" s="11" t="s">
        <v>6086</v>
      </c>
      <c r="E2817" s="11">
        <v>7</v>
      </c>
      <c r="F2817" s="11" t="s">
        <v>364</v>
      </c>
    </row>
    <row r="2818" ht="35.35" spans="1:6">
      <c r="A2818" s="9">
        <v>2816</v>
      </c>
      <c r="B2818" s="11" t="s">
        <v>6016</v>
      </c>
      <c r="C2818" s="11" t="s">
        <v>6087</v>
      </c>
      <c r="D2818" s="11" t="s">
        <v>6088</v>
      </c>
      <c r="E2818" s="11">
        <v>7</v>
      </c>
      <c r="F2818" s="11" t="s">
        <v>364</v>
      </c>
    </row>
    <row r="2819" ht="35.35" spans="1:6">
      <c r="A2819" s="9">
        <v>2817</v>
      </c>
      <c r="B2819" s="11" t="s">
        <v>6016</v>
      </c>
      <c r="C2819" s="11" t="s">
        <v>6089</v>
      </c>
      <c r="D2819" s="11" t="s">
        <v>6090</v>
      </c>
      <c r="E2819" s="11">
        <v>7</v>
      </c>
      <c r="F2819" s="11" t="s">
        <v>364</v>
      </c>
    </row>
    <row r="2820" ht="35.35" spans="1:6">
      <c r="A2820" s="9">
        <v>2818</v>
      </c>
      <c r="B2820" s="11" t="s">
        <v>6016</v>
      </c>
      <c r="C2820" s="11" t="s">
        <v>6091</v>
      </c>
      <c r="D2820" s="11" t="s">
        <v>6092</v>
      </c>
      <c r="E2820" s="11">
        <v>7</v>
      </c>
      <c r="F2820" s="11" t="s">
        <v>364</v>
      </c>
    </row>
    <row r="2821" ht="35.35" spans="1:6">
      <c r="A2821" s="9">
        <v>2819</v>
      </c>
      <c r="B2821" s="11" t="s">
        <v>6016</v>
      </c>
      <c r="C2821" s="11" t="s">
        <v>6093</v>
      </c>
      <c r="D2821" s="11" t="s">
        <v>6094</v>
      </c>
      <c r="E2821" s="11">
        <v>7</v>
      </c>
      <c r="F2821" s="11" t="s">
        <v>364</v>
      </c>
    </row>
    <row r="2822" ht="35.35" spans="1:6">
      <c r="A2822" s="9">
        <v>2820</v>
      </c>
      <c r="B2822" s="11" t="s">
        <v>6016</v>
      </c>
      <c r="C2822" s="11" t="s">
        <v>6095</v>
      </c>
      <c r="D2822" s="11" t="s">
        <v>6096</v>
      </c>
      <c r="E2822" s="11">
        <v>7</v>
      </c>
      <c r="F2822" s="11" t="s">
        <v>364</v>
      </c>
    </row>
    <row r="2823" ht="35.35" spans="1:6">
      <c r="A2823" s="9">
        <v>2821</v>
      </c>
      <c r="B2823" s="11" t="s">
        <v>6016</v>
      </c>
      <c r="C2823" s="11" t="s">
        <v>6097</v>
      </c>
      <c r="D2823" s="11" t="s">
        <v>6098</v>
      </c>
      <c r="E2823" s="11">
        <v>7</v>
      </c>
      <c r="F2823" s="11" t="s">
        <v>221</v>
      </c>
    </row>
    <row r="2824" ht="35.35" spans="1:6">
      <c r="A2824" s="9">
        <v>2822</v>
      </c>
      <c r="B2824" s="11" t="s">
        <v>6016</v>
      </c>
      <c r="C2824" s="11" t="s">
        <v>6099</v>
      </c>
      <c r="D2824" s="11" t="s">
        <v>6100</v>
      </c>
      <c r="E2824" s="11">
        <v>7</v>
      </c>
      <c r="F2824" s="11" t="s">
        <v>221</v>
      </c>
    </row>
    <row r="2825" ht="23.55" spans="1:6">
      <c r="A2825" s="9">
        <v>2823</v>
      </c>
      <c r="B2825" s="11" t="s">
        <v>6016</v>
      </c>
      <c r="C2825" s="11" t="s">
        <v>6101</v>
      </c>
      <c r="D2825" s="11" t="s">
        <v>6102</v>
      </c>
      <c r="E2825" s="11">
        <v>7</v>
      </c>
      <c r="F2825" s="11" t="s">
        <v>364</v>
      </c>
    </row>
    <row r="2826" ht="23.55" spans="1:6">
      <c r="A2826" s="9">
        <v>2824</v>
      </c>
      <c r="B2826" s="11" t="s">
        <v>6016</v>
      </c>
      <c r="C2826" s="11" t="s">
        <v>6103</v>
      </c>
      <c r="D2826" s="11" t="s">
        <v>6104</v>
      </c>
      <c r="E2826" s="11">
        <v>7</v>
      </c>
      <c r="F2826" s="11" t="s">
        <v>364</v>
      </c>
    </row>
    <row r="2827" ht="23.55" spans="1:6">
      <c r="A2827" s="9">
        <v>2825</v>
      </c>
      <c r="B2827" s="11" t="s">
        <v>6016</v>
      </c>
      <c r="C2827" s="11" t="s">
        <v>6105</v>
      </c>
      <c r="D2827" s="11" t="s">
        <v>6106</v>
      </c>
      <c r="E2827" s="11">
        <v>7</v>
      </c>
      <c r="F2827" s="11" t="s">
        <v>364</v>
      </c>
    </row>
    <row r="2828" ht="23.55" spans="1:6">
      <c r="A2828" s="9">
        <v>2826</v>
      </c>
      <c r="B2828" s="11" t="s">
        <v>6016</v>
      </c>
      <c r="C2828" s="11" t="s">
        <v>6107</v>
      </c>
      <c r="D2828" s="11" t="s">
        <v>6108</v>
      </c>
      <c r="E2828" s="11">
        <v>7</v>
      </c>
      <c r="F2828" s="11" t="s">
        <v>221</v>
      </c>
    </row>
    <row r="2829" ht="23.55" spans="1:6">
      <c r="A2829" s="9">
        <v>2827</v>
      </c>
      <c r="B2829" s="11" t="s">
        <v>6016</v>
      </c>
      <c r="C2829" s="11" t="s">
        <v>6109</v>
      </c>
      <c r="D2829" s="11" t="s">
        <v>6110</v>
      </c>
      <c r="E2829" s="11">
        <v>7</v>
      </c>
      <c r="F2829" s="11" t="s">
        <v>990</v>
      </c>
    </row>
    <row r="2830" ht="23.55" spans="1:6">
      <c r="A2830" s="9">
        <v>2828</v>
      </c>
      <c r="B2830" s="11" t="s">
        <v>6016</v>
      </c>
      <c r="C2830" s="11" t="s">
        <v>6111</v>
      </c>
      <c r="D2830" s="11" t="s">
        <v>6112</v>
      </c>
      <c r="E2830" s="11">
        <v>7</v>
      </c>
      <c r="F2830" s="11" t="s">
        <v>364</v>
      </c>
    </row>
    <row r="2831" ht="35.35" spans="1:6">
      <c r="A2831" s="9">
        <v>2829</v>
      </c>
      <c r="B2831" s="11" t="s">
        <v>6016</v>
      </c>
      <c r="C2831" s="11" t="s">
        <v>6113</v>
      </c>
      <c r="D2831" s="11" t="s">
        <v>6114</v>
      </c>
      <c r="E2831" s="11">
        <v>30</v>
      </c>
      <c r="F2831" s="11" t="s">
        <v>6115</v>
      </c>
    </row>
    <row r="2832" ht="47.15" spans="1:6">
      <c r="A2832" s="9">
        <v>2830</v>
      </c>
      <c r="B2832" s="11" t="s">
        <v>6016</v>
      </c>
      <c r="C2832" s="11" t="s">
        <v>6116</v>
      </c>
      <c r="D2832" s="11" t="s">
        <v>6117</v>
      </c>
      <c r="E2832" s="11">
        <v>7</v>
      </c>
      <c r="F2832" s="11" t="s">
        <v>6118</v>
      </c>
    </row>
    <row r="2833" ht="35.35" spans="1:6">
      <c r="A2833" s="9">
        <v>2831</v>
      </c>
      <c r="B2833" s="11" t="s">
        <v>6016</v>
      </c>
      <c r="C2833" s="11" t="s">
        <v>6119</v>
      </c>
      <c r="D2833" s="11" t="s">
        <v>6120</v>
      </c>
      <c r="E2833" s="11">
        <v>7</v>
      </c>
      <c r="F2833" s="11" t="s">
        <v>6121</v>
      </c>
    </row>
    <row r="2834" ht="35.35" spans="1:6">
      <c r="A2834" s="9">
        <v>2832</v>
      </c>
      <c r="B2834" s="11" t="s">
        <v>6016</v>
      </c>
      <c r="C2834" s="11" t="s">
        <v>6122</v>
      </c>
      <c r="D2834" s="11" t="s">
        <v>6123</v>
      </c>
      <c r="E2834" s="11">
        <v>7</v>
      </c>
      <c r="F2834" s="11" t="s">
        <v>6124</v>
      </c>
    </row>
    <row r="2835" ht="106.05" spans="1:6">
      <c r="A2835" s="9">
        <v>2833</v>
      </c>
      <c r="B2835" s="11" t="s">
        <v>6016</v>
      </c>
      <c r="C2835" s="11" t="s">
        <v>6125</v>
      </c>
      <c r="D2835" s="11" t="s">
        <v>6126</v>
      </c>
      <c r="E2835" s="11">
        <v>7</v>
      </c>
      <c r="F2835" s="11" t="s">
        <v>6127</v>
      </c>
    </row>
    <row r="2836" ht="35.35" spans="1:6">
      <c r="A2836" s="9">
        <v>2834</v>
      </c>
      <c r="B2836" s="11" t="s">
        <v>6016</v>
      </c>
      <c r="C2836" s="11" t="s">
        <v>6128</v>
      </c>
      <c r="D2836" s="11" t="s">
        <v>6129</v>
      </c>
      <c r="E2836" s="11">
        <v>7</v>
      </c>
      <c r="F2836" s="11" t="s">
        <v>6130</v>
      </c>
    </row>
    <row r="2837" ht="23.55" spans="1:6">
      <c r="A2837" s="9">
        <v>2835</v>
      </c>
      <c r="B2837" s="11" t="s">
        <v>6016</v>
      </c>
      <c r="C2837" s="11" t="s">
        <v>6131</v>
      </c>
      <c r="D2837" s="11" t="s">
        <v>6132</v>
      </c>
      <c r="E2837" s="11">
        <v>7</v>
      </c>
      <c r="F2837" s="11" t="s">
        <v>6133</v>
      </c>
    </row>
    <row r="2838" ht="35.35" spans="1:6">
      <c r="A2838" s="9">
        <v>2836</v>
      </c>
      <c r="B2838" s="11" t="s">
        <v>6016</v>
      </c>
      <c r="C2838" s="11" t="s">
        <v>6134</v>
      </c>
      <c r="D2838" s="11" t="s">
        <v>6135</v>
      </c>
      <c r="E2838" s="11">
        <v>7</v>
      </c>
      <c r="F2838" s="11" t="s">
        <v>6136</v>
      </c>
    </row>
    <row r="2839" ht="47.15" spans="1:6">
      <c r="A2839" s="9">
        <v>2837</v>
      </c>
      <c r="B2839" s="11" t="s">
        <v>6016</v>
      </c>
      <c r="C2839" s="11" t="s">
        <v>6137</v>
      </c>
      <c r="D2839" s="11" t="s">
        <v>6138</v>
      </c>
      <c r="E2839" s="11">
        <v>15</v>
      </c>
      <c r="F2839" s="11" t="s">
        <v>6139</v>
      </c>
    </row>
    <row r="2840" ht="23.55" spans="1:6">
      <c r="A2840" s="9">
        <v>2838</v>
      </c>
      <c r="B2840" s="11" t="s">
        <v>6016</v>
      </c>
      <c r="C2840" s="11" t="s">
        <v>6140</v>
      </c>
      <c r="D2840" s="11" t="s">
        <v>6141</v>
      </c>
      <c r="E2840" s="11">
        <v>7</v>
      </c>
      <c r="F2840" s="11" t="s">
        <v>6121</v>
      </c>
    </row>
    <row r="2841" ht="23.55" spans="1:6">
      <c r="A2841" s="9">
        <v>2839</v>
      </c>
      <c r="B2841" s="11" t="s">
        <v>6016</v>
      </c>
      <c r="C2841" s="11" t="s">
        <v>6142</v>
      </c>
      <c r="D2841" s="11" t="s">
        <v>6143</v>
      </c>
      <c r="E2841" s="11">
        <v>7</v>
      </c>
      <c r="F2841" s="11" t="s">
        <v>6121</v>
      </c>
    </row>
    <row r="2842" ht="23.55" spans="1:6">
      <c r="A2842" s="9">
        <v>2840</v>
      </c>
      <c r="B2842" s="11" t="s">
        <v>6016</v>
      </c>
      <c r="C2842" s="11" t="s">
        <v>6144</v>
      </c>
      <c r="D2842" s="11" t="s">
        <v>6145</v>
      </c>
      <c r="E2842" s="11">
        <v>7</v>
      </c>
      <c r="F2842" s="11" t="s">
        <v>6121</v>
      </c>
    </row>
    <row r="2843" ht="23.55" spans="1:6">
      <c r="A2843" s="9">
        <v>2841</v>
      </c>
      <c r="B2843" s="11" t="s">
        <v>6016</v>
      </c>
      <c r="C2843" s="11" t="s">
        <v>6146</v>
      </c>
      <c r="D2843" s="11" t="s">
        <v>6147</v>
      </c>
      <c r="E2843" s="11">
        <v>7</v>
      </c>
      <c r="F2843" s="11" t="s">
        <v>6121</v>
      </c>
    </row>
    <row r="2844" ht="23.55" spans="1:6">
      <c r="A2844" s="9">
        <v>2842</v>
      </c>
      <c r="B2844" s="11" t="s">
        <v>6016</v>
      </c>
      <c r="C2844" s="11" t="s">
        <v>6148</v>
      </c>
      <c r="D2844" s="11" t="s">
        <v>6149</v>
      </c>
      <c r="E2844" s="11">
        <v>7</v>
      </c>
      <c r="F2844" s="11" t="s">
        <v>6121</v>
      </c>
    </row>
    <row r="2845" ht="23.55" spans="1:6">
      <c r="A2845" s="9">
        <v>2843</v>
      </c>
      <c r="B2845" s="11" t="s">
        <v>6016</v>
      </c>
      <c r="C2845" s="11" t="s">
        <v>6150</v>
      </c>
      <c r="D2845" s="11" t="s">
        <v>6151</v>
      </c>
      <c r="E2845" s="11">
        <v>7</v>
      </c>
      <c r="F2845" s="11" t="s">
        <v>6121</v>
      </c>
    </row>
    <row r="2846" ht="23.55" spans="1:6">
      <c r="A2846" s="9">
        <v>2844</v>
      </c>
      <c r="B2846" s="11" t="s">
        <v>6016</v>
      </c>
      <c r="C2846" s="11" t="s">
        <v>6152</v>
      </c>
      <c r="D2846" s="11" t="s">
        <v>6153</v>
      </c>
      <c r="E2846" s="11">
        <v>7</v>
      </c>
      <c r="F2846" s="11" t="s">
        <v>6121</v>
      </c>
    </row>
    <row r="2847" ht="35.35" spans="1:6">
      <c r="A2847" s="9">
        <v>2845</v>
      </c>
      <c r="B2847" s="11" t="s">
        <v>6016</v>
      </c>
      <c r="C2847" s="11" t="s">
        <v>6154</v>
      </c>
      <c r="D2847" s="11" t="s">
        <v>6155</v>
      </c>
      <c r="E2847" s="11">
        <v>7</v>
      </c>
      <c r="F2847" s="11" t="s">
        <v>6121</v>
      </c>
    </row>
    <row r="2848" ht="23.55" spans="1:6">
      <c r="A2848" s="9">
        <v>2846</v>
      </c>
      <c r="B2848" s="11" t="s">
        <v>6016</v>
      </c>
      <c r="C2848" s="11" t="s">
        <v>6156</v>
      </c>
      <c r="D2848" s="11" t="s">
        <v>6157</v>
      </c>
      <c r="E2848" s="11">
        <v>7</v>
      </c>
      <c r="F2848" s="11" t="s">
        <v>6121</v>
      </c>
    </row>
    <row r="2849" ht="23.55" spans="1:6">
      <c r="A2849" s="9">
        <v>2847</v>
      </c>
      <c r="B2849" s="11" t="s">
        <v>6016</v>
      </c>
      <c r="C2849" s="11" t="s">
        <v>6158</v>
      </c>
      <c r="D2849" s="11" t="s">
        <v>6159</v>
      </c>
      <c r="E2849" s="11">
        <v>7</v>
      </c>
      <c r="F2849" s="11" t="s">
        <v>6121</v>
      </c>
    </row>
    <row r="2850" ht="70.7" spans="1:6">
      <c r="A2850" s="9">
        <v>2848</v>
      </c>
      <c r="B2850" s="11" t="s">
        <v>6016</v>
      </c>
      <c r="C2850" s="11" t="s">
        <v>6160</v>
      </c>
      <c r="D2850" s="11" t="s">
        <v>6161</v>
      </c>
      <c r="E2850" s="11">
        <v>30</v>
      </c>
      <c r="F2850" s="11" t="s">
        <v>6162</v>
      </c>
    </row>
    <row r="2851" ht="35.35" spans="1:6">
      <c r="A2851" s="9">
        <v>2849</v>
      </c>
      <c r="B2851" s="11" t="s">
        <v>6016</v>
      </c>
      <c r="C2851" s="11" t="s">
        <v>6163</v>
      </c>
      <c r="D2851" s="11" t="s">
        <v>6164</v>
      </c>
      <c r="E2851" s="11">
        <v>7</v>
      </c>
      <c r="F2851" s="11" t="s">
        <v>10</v>
      </c>
    </row>
    <row r="2852" ht="23.55" spans="1:6">
      <c r="A2852" s="9">
        <v>2850</v>
      </c>
      <c r="B2852" s="11" t="s">
        <v>6016</v>
      </c>
      <c r="C2852" s="11" t="s">
        <v>6165</v>
      </c>
      <c r="D2852" s="11" t="s">
        <v>6166</v>
      </c>
      <c r="E2852" s="11">
        <v>7</v>
      </c>
      <c r="F2852" s="11" t="s">
        <v>6167</v>
      </c>
    </row>
    <row r="2853" ht="23.55" spans="1:6">
      <c r="A2853" s="9">
        <v>2851</v>
      </c>
      <c r="B2853" s="11" t="s">
        <v>6016</v>
      </c>
      <c r="C2853" s="11" t="s">
        <v>6168</v>
      </c>
      <c r="D2853" s="11" t="s">
        <v>6169</v>
      </c>
      <c r="E2853" s="11">
        <v>7</v>
      </c>
      <c r="F2853" s="11" t="s">
        <v>6170</v>
      </c>
    </row>
    <row r="2854" ht="35.35" spans="1:6">
      <c r="A2854" s="9">
        <v>2852</v>
      </c>
      <c r="B2854" s="11" t="s">
        <v>6016</v>
      </c>
      <c r="C2854" s="11" t="s">
        <v>6171</v>
      </c>
      <c r="D2854" s="11" t="s">
        <v>6172</v>
      </c>
      <c r="E2854" s="11">
        <v>7</v>
      </c>
      <c r="F2854" s="11" t="s">
        <v>6173</v>
      </c>
    </row>
    <row r="2855" ht="35.35" spans="1:6">
      <c r="A2855" s="9">
        <v>2853</v>
      </c>
      <c r="B2855" s="11" t="s">
        <v>6016</v>
      </c>
      <c r="C2855" s="11" t="s">
        <v>6174</v>
      </c>
      <c r="D2855" s="11" t="s">
        <v>6175</v>
      </c>
      <c r="E2855" s="11">
        <v>7</v>
      </c>
      <c r="F2855" s="11" t="s">
        <v>6176</v>
      </c>
    </row>
    <row r="2856" ht="23.55" spans="1:6">
      <c r="A2856" s="9">
        <v>2854</v>
      </c>
      <c r="B2856" s="11" t="s">
        <v>6016</v>
      </c>
      <c r="C2856" s="11" t="s">
        <v>6177</v>
      </c>
      <c r="D2856" s="11" t="s">
        <v>6178</v>
      </c>
      <c r="E2856" s="11">
        <v>7</v>
      </c>
      <c r="F2856" s="11" t="s">
        <v>6179</v>
      </c>
    </row>
    <row r="2857" ht="23.55" spans="1:6">
      <c r="A2857" s="9">
        <v>2855</v>
      </c>
      <c r="B2857" s="11" t="s">
        <v>6016</v>
      </c>
      <c r="C2857" s="11" t="s">
        <v>6180</v>
      </c>
      <c r="D2857" s="11" t="s">
        <v>6181</v>
      </c>
      <c r="E2857" s="11">
        <v>7</v>
      </c>
      <c r="F2857" s="11" t="s">
        <v>6176</v>
      </c>
    </row>
    <row r="2858" ht="23.55" spans="1:6">
      <c r="A2858" s="9">
        <v>2856</v>
      </c>
      <c r="B2858" s="11" t="s">
        <v>6016</v>
      </c>
      <c r="C2858" s="11" t="s">
        <v>6182</v>
      </c>
      <c r="D2858" s="11" t="s">
        <v>6183</v>
      </c>
      <c r="E2858" s="11">
        <v>7</v>
      </c>
      <c r="F2858" s="11" t="s">
        <v>6173</v>
      </c>
    </row>
    <row r="2859" ht="35.35" spans="1:6">
      <c r="A2859" s="9">
        <v>2857</v>
      </c>
      <c r="B2859" s="11" t="s">
        <v>6016</v>
      </c>
      <c r="C2859" s="11" t="s">
        <v>6184</v>
      </c>
      <c r="D2859" s="11" t="s">
        <v>6185</v>
      </c>
      <c r="E2859" s="11">
        <v>7</v>
      </c>
      <c r="F2859" s="11" t="s">
        <v>6186</v>
      </c>
    </row>
    <row r="2860" ht="23.55" spans="1:6">
      <c r="A2860" s="9">
        <v>2858</v>
      </c>
      <c r="B2860" s="11" t="s">
        <v>6016</v>
      </c>
      <c r="C2860" s="11" t="s">
        <v>6187</v>
      </c>
      <c r="D2860" s="11" t="s">
        <v>6188</v>
      </c>
      <c r="E2860" s="11">
        <v>7</v>
      </c>
      <c r="F2860" s="11" t="s">
        <v>6176</v>
      </c>
    </row>
    <row r="2861" ht="23.55" spans="1:6">
      <c r="A2861" s="9">
        <v>2859</v>
      </c>
      <c r="B2861" s="11" t="s">
        <v>6016</v>
      </c>
      <c r="C2861" s="11" t="s">
        <v>6189</v>
      </c>
      <c r="D2861" s="11" t="s">
        <v>6190</v>
      </c>
      <c r="E2861" s="11">
        <v>7</v>
      </c>
      <c r="F2861" s="11" t="s">
        <v>6176</v>
      </c>
    </row>
    <row r="2862" ht="35.35" spans="1:6">
      <c r="A2862" s="9">
        <v>2860</v>
      </c>
      <c r="B2862" s="11" t="s">
        <v>6016</v>
      </c>
      <c r="C2862" s="11" t="s">
        <v>6191</v>
      </c>
      <c r="D2862" s="11" t="s">
        <v>6192</v>
      </c>
      <c r="E2862" s="11">
        <v>7</v>
      </c>
      <c r="F2862" s="11" t="s">
        <v>6193</v>
      </c>
    </row>
    <row r="2863" ht="35.35" spans="1:6">
      <c r="A2863" s="9">
        <v>2861</v>
      </c>
      <c r="B2863" s="11" t="s">
        <v>6016</v>
      </c>
      <c r="C2863" s="11" t="s">
        <v>6194</v>
      </c>
      <c r="D2863" s="11" t="s">
        <v>6195</v>
      </c>
      <c r="E2863" s="11">
        <v>7</v>
      </c>
      <c r="F2863" s="11" t="s">
        <v>6176</v>
      </c>
    </row>
    <row r="2864" ht="35.35" spans="1:6">
      <c r="A2864" s="9">
        <v>2862</v>
      </c>
      <c r="B2864" s="11" t="s">
        <v>6016</v>
      </c>
      <c r="C2864" s="11" t="s">
        <v>6196</v>
      </c>
      <c r="D2864" s="11" t="s">
        <v>6197</v>
      </c>
      <c r="E2864" s="11">
        <v>7</v>
      </c>
      <c r="F2864" s="11" t="s">
        <v>6186</v>
      </c>
    </row>
    <row r="2865" ht="35.35" spans="1:6">
      <c r="A2865" s="9">
        <v>2863</v>
      </c>
      <c r="B2865" s="11" t="s">
        <v>6016</v>
      </c>
      <c r="C2865" s="11" t="s">
        <v>6198</v>
      </c>
      <c r="D2865" s="11" t="s">
        <v>6199</v>
      </c>
      <c r="E2865" s="11">
        <v>7</v>
      </c>
      <c r="F2865" s="11" t="s">
        <v>6200</v>
      </c>
    </row>
    <row r="2866" ht="35.35" spans="1:6">
      <c r="A2866" s="9">
        <v>2864</v>
      </c>
      <c r="B2866" s="11" t="s">
        <v>6016</v>
      </c>
      <c r="C2866" s="11" t="s">
        <v>6201</v>
      </c>
      <c r="D2866" s="11" t="s">
        <v>6202</v>
      </c>
      <c r="E2866" s="11">
        <v>7</v>
      </c>
      <c r="F2866" s="11" t="s">
        <v>6176</v>
      </c>
    </row>
    <row r="2867" ht="35.35" spans="1:6">
      <c r="A2867" s="9">
        <v>2865</v>
      </c>
      <c r="B2867" s="11" t="s">
        <v>6016</v>
      </c>
      <c r="C2867" s="11" t="s">
        <v>6203</v>
      </c>
      <c r="D2867" s="11" t="s">
        <v>6204</v>
      </c>
      <c r="E2867" s="11">
        <v>7</v>
      </c>
      <c r="F2867" s="11" t="s">
        <v>6205</v>
      </c>
    </row>
    <row r="2868" ht="23.55" spans="1:6">
      <c r="A2868" s="9">
        <v>2866</v>
      </c>
      <c r="B2868" s="11" t="s">
        <v>6016</v>
      </c>
      <c r="C2868" s="11" t="s">
        <v>6206</v>
      </c>
      <c r="D2868" s="11" t="s">
        <v>6207</v>
      </c>
      <c r="E2868" s="11">
        <v>7</v>
      </c>
      <c r="F2868" s="11" t="s">
        <v>6205</v>
      </c>
    </row>
    <row r="2869" ht="23.55" spans="1:6">
      <c r="A2869" s="9">
        <v>2867</v>
      </c>
      <c r="B2869" s="11" t="s">
        <v>6016</v>
      </c>
      <c r="C2869" s="11" t="s">
        <v>6208</v>
      </c>
      <c r="D2869" s="11" t="s">
        <v>6209</v>
      </c>
      <c r="E2869" s="11">
        <v>7</v>
      </c>
      <c r="F2869" s="11" t="s">
        <v>6210</v>
      </c>
    </row>
    <row r="2870" ht="35.35" spans="1:6">
      <c r="A2870" s="9">
        <v>2868</v>
      </c>
      <c r="B2870" s="11" t="s">
        <v>6016</v>
      </c>
      <c r="C2870" s="11" t="s">
        <v>6211</v>
      </c>
      <c r="D2870" s="11" t="s">
        <v>6212</v>
      </c>
      <c r="E2870" s="11">
        <v>7</v>
      </c>
      <c r="F2870" s="11" t="s">
        <v>6186</v>
      </c>
    </row>
    <row r="2871" ht="23.55" spans="1:6">
      <c r="A2871" s="9">
        <v>2869</v>
      </c>
      <c r="B2871" s="11" t="s">
        <v>6016</v>
      </c>
      <c r="C2871" s="11" t="s">
        <v>6213</v>
      </c>
      <c r="D2871" s="11" t="s">
        <v>6214</v>
      </c>
      <c r="E2871" s="11">
        <v>7</v>
      </c>
      <c r="F2871" s="11" t="s">
        <v>6173</v>
      </c>
    </row>
    <row r="2872" ht="35.35" spans="1:6">
      <c r="A2872" s="9">
        <v>2870</v>
      </c>
      <c r="B2872" s="11" t="s">
        <v>6016</v>
      </c>
      <c r="C2872" s="11" t="s">
        <v>6215</v>
      </c>
      <c r="D2872" s="11" t="s">
        <v>6216</v>
      </c>
      <c r="E2872" s="11">
        <v>7</v>
      </c>
      <c r="F2872" s="11" t="s">
        <v>6217</v>
      </c>
    </row>
    <row r="2873" ht="35.35" spans="1:6">
      <c r="A2873" s="9">
        <v>2871</v>
      </c>
      <c r="B2873" s="11" t="s">
        <v>6016</v>
      </c>
      <c r="C2873" s="11" t="s">
        <v>6218</v>
      </c>
      <c r="D2873" s="11" t="s">
        <v>6219</v>
      </c>
      <c r="E2873" s="11">
        <v>7</v>
      </c>
      <c r="F2873" s="11" t="s">
        <v>6220</v>
      </c>
    </row>
    <row r="2874" ht="23.55" spans="1:6">
      <c r="A2874" s="9">
        <v>2872</v>
      </c>
      <c r="B2874" s="11" t="s">
        <v>6016</v>
      </c>
      <c r="C2874" s="11" t="s">
        <v>6221</v>
      </c>
      <c r="D2874" s="11" t="s">
        <v>6222</v>
      </c>
      <c r="E2874" s="11">
        <v>7</v>
      </c>
      <c r="F2874" s="11" t="s">
        <v>1338</v>
      </c>
    </row>
    <row r="2875" ht="35.35" spans="1:6">
      <c r="A2875" s="9">
        <v>2873</v>
      </c>
      <c r="B2875" s="11" t="s">
        <v>6016</v>
      </c>
      <c r="C2875" s="11" t="s">
        <v>6223</v>
      </c>
      <c r="D2875" s="11" t="s">
        <v>6224</v>
      </c>
      <c r="E2875" s="11">
        <v>7</v>
      </c>
      <c r="F2875" s="11" t="s">
        <v>6225</v>
      </c>
    </row>
    <row r="2876" ht="23.55" spans="1:6">
      <c r="A2876" s="9">
        <v>2874</v>
      </c>
      <c r="B2876" s="11" t="s">
        <v>6016</v>
      </c>
      <c r="C2876" s="11" t="s">
        <v>6226</v>
      </c>
      <c r="D2876" s="11" t="s">
        <v>6227</v>
      </c>
      <c r="E2876" s="11">
        <v>7</v>
      </c>
      <c r="F2876" s="11" t="s">
        <v>92</v>
      </c>
    </row>
    <row r="2877" ht="23.55" spans="1:6">
      <c r="A2877" s="9">
        <v>2875</v>
      </c>
      <c r="B2877" s="11" t="s">
        <v>6016</v>
      </c>
      <c r="C2877" s="11" t="s">
        <v>6228</v>
      </c>
      <c r="D2877" s="11" t="s">
        <v>6229</v>
      </c>
      <c r="E2877" s="11">
        <v>7</v>
      </c>
      <c r="F2877" s="11" t="s">
        <v>92</v>
      </c>
    </row>
    <row r="2878" ht="35.35" spans="1:6">
      <c r="A2878" s="9">
        <v>2876</v>
      </c>
      <c r="B2878" s="11" t="s">
        <v>6016</v>
      </c>
      <c r="C2878" s="11" t="s">
        <v>6230</v>
      </c>
      <c r="D2878" s="11" t="s">
        <v>6231</v>
      </c>
      <c r="E2878" s="11">
        <v>7</v>
      </c>
      <c r="F2878" s="11" t="s">
        <v>6232</v>
      </c>
    </row>
    <row r="2879" ht="35.35" spans="1:6">
      <c r="A2879" s="9">
        <v>2877</v>
      </c>
      <c r="B2879" s="11" t="s">
        <v>6016</v>
      </c>
      <c r="C2879" s="11" t="s">
        <v>6233</v>
      </c>
      <c r="D2879" s="11" t="s">
        <v>6234</v>
      </c>
      <c r="E2879" s="11">
        <v>7</v>
      </c>
      <c r="F2879" s="11" t="s">
        <v>6176</v>
      </c>
    </row>
    <row r="2880" ht="35.35" spans="1:6">
      <c r="A2880" s="9">
        <v>2878</v>
      </c>
      <c r="B2880" s="11" t="s">
        <v>6016</v>
      </c>
      <c r="C2880" s="11" t="s">
        <v>6235</v>
      </c>
      <c r="D2880" s="11" t="s">
        <v>6236</v>
      </c>
      <c r="E2880" s="11">
        <v>7</v>
      </c>
      <c r="F2880" s="11" t="s">
        <v>6176</v>
      </c>
    </row>
    <row r="2881" ht="35.35" spans="1:6">
      <c r="A2881" s="9">
        <v>2879</v>
      </c>
      <c r="B2881" s="11" t="s">
        <v>6016</v>
      </c>
      <c r="C2881" s="11" t="s">
        <v>6237</v>
      </c>
      <c r="D2881" s="11" t="s">
        <v>6238</v>
      </c>
      <c r="E2881" s="11">
        <v>7</v>
      </c>
      <c r="F2881" s="11" t="s">
        <v>6239</v>
      </c>
    </row>
    <row r="2882" ht="23.55" spans="1:6">
      <c r="A2882" s="9">
        <v>2880</v>
      </c>
      <c r="B2882" s="11" t="s">
        <v>6016</v>
      </c>
      <c r="C2882" s="11" t="s">
        <v>6240</v>
      </c>
      <c r="D2882" s="11" t="s">
        <v>6241</v>
      </c>
      <c r="E2882" s="11">
        <v>7</v>
      </c>
      <c r="F2882" s="11" t="s">
        <v>92</v>
      </c>
    </row>
    <row r="2883" ht="23.55" spans="1:6">
      <c r="A2883" s="9">
        <v>2881</v>
      </c>
      <c r="B2883" s="11" t="s">
        <v>6016</v>
      </c>
      <c r="C2883" s="11" t="s">
        <v>6242</v>
      </c>
      <c r="D2883" s="11" t="s">
        <v>6243</v>
      </c>
      <c r="E2883" s="11">
        <v>7</v>
      </c>
      <c r="F2883" s="11" t="s">
        <v>6244</v>
      </c>
    </row>
    <row r="2884" ht="35.35" spans="1:6">
      <c r="A2884" s="9">
        <v>2882</v>
      </c>
      <c r="B2884" s="11" t="s">
        <v>6016</v>
      </c>
      <c r="C2884" s="11" t="s">
        <v>6245</v>
      </c>
      <c r="D2884" s="11" t="s">
        <v>6246</v>
      </c>
      <c r="E2884" s="11">
        <v>7</v>
      </c>
      <c r="F2884" s="11" t="s">
        <v>92</v>
      </c>
    </row>
    <row r="2885" ht="35.35" spans="1:6">
      <c r="A2885" s="9">
        <v>2883</v>
      </c>
      <c r="B2885" s="11" t="s">
        <v>6016</v>
      </c>
      <c r="C2885" s="11" t="s">
        <v>6247</v>
      </c>
      <c r="D2885" s="11" t="s">
        <v>6248</v>
      </c>
      <c r="E2885" s="11">
        <v>7</v>
      </c>
      <c r="F2885" s="11" t="s">
        <v>92</v>
      </c>
    </row>
    <row r="2886" ht="35.35" spans="1:6">
      <c r="A2886" s="9">
        <v>2884</v>
      </c>
      <c r="B2886" s="11" t="s">
        <v>6016</v>
      </c>
      <c r="C2886" s="11" t="s">
        <v>6249</v>
      </c>
      <c r="D2886" s="11" t="s">
        <v>6250</v>
      </c>
      <c r="E2886" s="11">
        <v>7</v>
      </c>
      <c r="F2886" s="11" t="s">
        <v>6251</v>
      </c>
    </row>
    <row r="2887" ht="23.55" spans="1:6">
      <c r="A2887" s="9">
        <v>2885</v>
      </c>
      <c r="B2887" s="11" t="s">
        <v>6016</v>
      </c>
      <c r="C2887" s="11" t="s">
        <v>6252</v>
      </c>
      <c r="D2887" s="11" t="s">
        <v>6253</v>
      </c>
      <c r="E2887" s="11">
        <v>7</v>
      </c>
      <c r="F2887" s="11" t="s">
        <v>6244</v>
      </c>
    </row>
    <row r="2888" ht="23.55" spans="1:6">
      <c r="A2888" s="9">
        <v>2886</v>
      </c>
      <c r="B2888" s="11" t="s">
        <v>6016</v>
      </c>
      <c r="C2888" s="11" t="s">
        <v>6254</v>
      </c>
      <c r="D2888" s="11" t="s">
        <v>6255</v>
      </c>
      <c r="E2888" s="11">
        <v>7</v>
      </c>
      <c r="F2888" s="11" t="s">
        <v>6251</v>
      </c>
    </row>
    <row r="2889" ht="35.35" spans="1:6">
      <c r="A2889" s="9">
        <v>2887</v>
      </c>
      <c r="B2889" s="11" t="s">
        <v>6016</v>
      </c>
      <c r="C2889" s="11" t="s">
        <v>6256</v>
      </c>
      <c r="D2889" s="11" t="s">
        <v>6257</v>
      </c>
      <c r="E2889" s="11">
        <v>7</v>
      </c>
      <c r="F2889" s="11" t="s">
        <v>92</v>
      </c>
    </row>
    <row r="2890" ht="35.35" spans="1:6">
      <c r="A2890" s="9">
        <v>2888</v>
      </c>
      <c r="B2890" s="11" t="s">
        <v>6016</v>
      </c>
      <c r="C2890" s="11" t="s">
        <v>6258</v>
      </c>
      <c r="D2890" s="11" t="s">
        <v>6259</v>
      </c>
      <c r="E2890" s="11">
        <v>7</v>
      </c>
      <c r="F2890" s="11" t="s">
        <v>6186</v>
      </c>
    </row>
    <row r="2891" ht="35.35" spans="1:6">
      <c r="A2891" s="9">
        <v>2889</v>
      </c>
      <c r="B2891" s="11" t="s">
        <v>6016</v>
      </c>
      <c r="C2891" s="11" t="s">
        <v>6260</v>
      </c>
      <c r="D2891" s="11" t="s">
        <v>6261</v>
      </c>
      <c r="E2891" s="11">
        <v>7</v>
      </c>
      <c r="F2891" s="11" t="s">
        <v>6244</v>
      </c>
    </row>
    <row r="2892" ht="23.55" spans="1:6">
      <c r="A2892" s="9">
        <v>2890</v>
      </c>
      <c r="B2892" s="11" t="s">
        <v>6016</v>
      </c>
      <c r="C2892" s="11" t="s">
        <v>6262</v>
      </c>
      <c r="D2892" s="11" t="s">
        <v>6263</v>
      </c>
      <c r="E2892" s="11">
        <v>7</v>
      </c>
      <c r="F2892" s="11" t="s">
        <v>1338</v>
      </c>
    </row>
    <row r="2893" ht="35.35" spans="1:6">
      <c r="A2893" s="9">
        <v>2891</v>
      </c>
      <c r="B2893" s="11" t="s">
        <v>6016</v>
      </c>
      <c r="C2893" s="11" t="s">
        <v>6264</v>
      </c>
      <c r="D2893" s="11" t="s">
        <v>6265</v>
      </c>
      <c r="E2893" s="11">
        <v>7</v>
      </c>
      <c r="F2893" s="11" t="s">
        <v>6244</v>
      </c>
    </row>
    <row r="2894" spans="1:6">
      <c r="A2894" s="9">
        <v>2892</v>
      </c>
      <c r="B2894" s="11" t="s">
        <v>6016</v>
      </c>
      <c r="C2894" s="11" t="s">
        <v>6266</v>
      </c>
      <c r="D2894" s="11" t="s">
        <v>6267</v>
      </c>
      <c r="E2894" s="11">
        <v>7</v>
      </c>
      <c r="F2894" s="11" t="s">
        <v>10</v>
      </c>
    </row>
    <row r="2895" ht="35.35" spans="1:6">
      <c r="A2895" s="9">
        <v>2893</v>
      </c>
      <c r="B2895" s="11" t="s">
        <v>6016</v>
      </c>
      <c r="C2895" s="11" t="s">
        <v>6268</v>
      </c>
      <c r="D2895" s="11" t="s">
        <v>6269</v>
      </c>
      <c r="E2895" s="11">
        <v>7</v>
      </c>
      <c r="F2895" s="11" t="s">
        <v>6270</v>
      </c>
    </row>
    <row r="2896" ht="35.35" spans="1:6">
      <c r="A2896" s="9">
        <v>2894</v>
      </c>
      <c r="B2896" s="11" t="s">
        <v>6016</v>
      </c>
      <c r="C2896" s="11" t="s">
        <v>6271</v>
      </c>
      <c r="D2896" s="11" t="s">
        <v>6272</v>
      </c>
      <c r="E2896" s="11">
        <v>7</v>
      </c>
      <c r="F2896" s="11" t="s">
        <v>6273</v>
      </c>
    </row>
    <row r="2897" ht="23.55" spans="1:6">
      <c r="A2897" s="9">
        <v>2895</v>
      </c>
      <c r="B2897" s="11" t="s">
        <v>6016</v>
      </c>
      <c r="C2897" s="11" t="s">
        <v>6274</v>
      </c>
      <c r="D2897" s="11" t="s">
        <v>6275</v>
      </c>
      <c r="E2897" s="11">
        <v>7</v>
      </c>
      <c r="F2897" s="11" t="s">
        <v>6276</v>
      </c>
    </row>
    <row r="2898" ht="23.55" spans="1:6">
      <c r="A2898" s="9">
        <v>2896</v>
      </c>
      <c r="B2898" s="11" t="s">
        <v>6016</v>
      </c>
      <c r="C2898" s="11" t="s">
        <v>6277</v>
      </c>
      <c r="D2898" s="11" t="s">
        <v>6278</v>
      </c>
      <c r="E2898" s="11">
        <v>7</v>
      </c>
      <c r="F2898" s="11" t="s">
        <v>6279</v>
      </c>
    </row>
    <row r="2899" ht="35.35" spans="1:6">
      <c r="A2899" s="9">
        <v>2897</v>
      </c>
      <c r="B2899" s="11" t="s">
        <v>6016</v>
      </c>
      <c r="C2899" s="11" t="s">
        <v>6280</v>
      </c>
      <c r="D2899" s="11" t="s">
        <v>6281</v>
      </c>
      <c r="E2899" s="11">
        <v>7</v>
      </c>
      <c r="F2899" s="11" t="s">
        <v>6279</v>
      </c>
    </row>
    <row r="2900" ht="35.35" spans="1:6">
      <c r="A2900" s="9">
        <v>2898</v>
      </c>
      <c r="B2900" s="11" t="s">
        <v>6016</v>
      </c>
      <c r="C2900" s="11" t="s">
        <v>6282</v>
      </c>
      <c r="D2900" s="11" t="s">
        <v>6283</v>
      </c>
      <c r="E2900" s="11">
        <v>7</v>
      </c>
      <c r="F2900" s="11" t="s">
        <v>6284</v>
      </c>
    </row>
    <row r="2901" ht="35.35" spans="1:6">
      <c r="A2901" s="9">
        <v>2899</v>
      </c>
      <c r="B2901" s="11" t="s">
        <v>6016</v>
      </c>
      <c r="C2901" s="11" t="s">
        <v>6285</v>
      </c>
      <c r="D2901" s="11" t="s">
        <v>6286</v>
      </c>
      <c r="E2901" s="11">
        <v>7</v>
      </c>
      <c r="F2901" s="11" t="s">
        <v>6279</v>
      </c>
    </row>
    <row r="2902" ht="35.35" spans="1:6">
      <c r="A2902" s="9">
        <v>2900</v>
      </c>
      <c r="B2902" s="11" t="s">
        <v>6016</v>
      </c>
      <c r="C2902" s="11" t="s">
        <v>6287</v>
      </c>
      <c r="D2902" s="11" t="s">
        <v>6288</v>
      </c>
      <c r="E2902" s="11">
        <v>7</v>
      </c>
      <c r="F2902" s="11" t="s">
        <v>6289</v>
      </c>
    </row>
    <row r="2903" ht="35.35" spans="1:6">
      <c r="A2903" s="9">
        <v>2901</v>
      </c>
      <c r="B2903" s="11" t="s">
        <v>6016</v>
      </c>
      <c r="C2903" s="11" t="s">
        <v>6290</v>
      </c>
      <c r="D2903" s="11" t="s">
        <v>6291</v>
      </c>
      <c r="E2903" s="11">
        <v>30</v>
      </c>
      <c r="F2903" s="11" t="s">
        <v>6292</v>
      </c>
    </row>
    <row r="2904" ht="58.9" spans="1:6">
      <c r="A2904" s="9">
        <v>2902</v>
      </c>
      <c r="B2904" s="11" t="s">
        <v>6016</v>
      </c>
      <c r="C2904" s="11" t="s">
        <v>6293</v>
      </c>
      <c r="D2904" s="11" t="s">
        <v>6294</v>
      </c>
      <c r="E2904" s="11">
        <v>7</v>
      </c>
      <c r="F2904" s="11" t="s">
        <v>6295</v>
      </c>
    </row>
    <row r="2905" ht="82.45" spans="1:6">
      <c r="A2905" s="9">
        <v>2903</v>
      </c>
      <c r="B2905" s="11" t="s">
        <v>6016</v>
      </c>
      <c r="C2905" s="11" t="s">
        <v>6296</v>
      </c>
      <c r="D2905" s="11" t="s">
        <v>6297</v>
      </c>
      <c r="E2905" s="11">
        <v>7</v>
      </c>
      <c r="F2905" s="11" t="s">
        <v>6298</v>
      </c>
    </row>
    <row r="2906" ht="23.55" spans="1:6">
      <c r="A2906" s="9">
        <v>2904</v>
      </c>
      <c r="B2906" s="11" t="s">
        <v>6016</v>
      </c>
      <c r="C2906" s="11" t="s">
        <v>6299</v>
      </c>
      <c r="D2906" s="11" t="s">
        <v>6300</v>
      </c>
      <c r="E2906" s="11">
        <v>7</v>
      </c>
      <c r="F2906" s="11" t="s">
        <v>6279</v>
      </c>
    </row>
    <row r="2907" ht="35.35" spans="1:6">
      <c r="A2907" s="9">
        <v>2905</v>
      </c>
      <c r="B2907" s="11" t="s">
        <v>6016</v>
      </c>
      <c r="C2907" s="11" t="s">
        <v>6301</v>
      </c>
      <c r="D2907" s="11" t="s">
        <v>6302</v>
      </c>
      <c r="E2907" s="11">
        <v>7</v>
      </c>
      <c r="F2907" s="11" t="s">
        <v>6303</v>
      </c>
    </row>
    <row r="2908" ht="23.55" spans="1:6">
      <c r="A2908" s="9">
        <v>2906</v>
      </c>
      <c r="B2908" s="11" t="s">
        <v>6016</v>
      </c>
      <c r="C2908" s="11" t="s">
        <v>6304</v>
      </c>
      <c r="D2908" s="11" t="s">
        <v>6305</v>
      </c>
      <c r="E2908" s="11">
        <v>7</v>
      </c>
      <c r="F2908" s="11" t="s">
        <v>6303</v>
      </c>
    </row>
    <row r="2909" ht="35.35" spans="1:6">
      <c r="A2909" s="9">
        <v>2907</v>
      </c>
      <c r="B2909" s="11" t="s">
        <v>6016</v>
      </c>
      <c r="C2909" s="11" t="s">
        <v>6306</v>
      </c>
      <c r="D2909" s="11" t="s">
        <v>6307</v>
      </c>
      <c r="E2909" s="11">
        <v>7</v>
      </c>
      <c r="F2909" s="11" t="s">
        <v>6303</v>
      </c>
    </row>
    <row r="2910" ht="35.35" spans="1:6">
      <c r="A2910" s="9">
        <v>2908</v>
      </c>
      <c r="B2910" s="11" t="s">
        <v>6016</v>
      </c>
      <c r="C2910" s="11" t="s">
        <v>6308</v>
      </c>
      <c r="D2910" s="11" t="s">
        <v>6309</v>
      </c>
      <c r="E2910" s="11">
        <v>7</v>
      </c>
      <c r="F2910" s="11" t="s">
        <v>6303</v>
      </c>
    </row>
    <row r="2911" ht="35.35" spans="1:6">
      <c r="A2911" s="9">
        <v>2909</v>
      </c>
      <c r="B2911" s="11" t="s">
        <v>6016</v>
      </c>
      <c r="C2911" s="11" t="s">
        <v>6310</v>
      </c>
      <c r="D2911" s="11" t="s">
        <v>6311</v>
      </c>
      <c r="E2911" s="11">
        <v>7</v>
      </c>
      <c r="F2911" s="11" t="s">
        <v>6303</v>
      </c>
    </row>
    <row r="2912" ht="35.35" spans="1:6">
      <c r="A2912" s="9">
        <v>2910</v>
      </c>
      <c r="B2912" s="11" t="s">
        <v>6016</v>
      </c>
      <c r="C2912" s="11" t="s">
        <v>6312</v>
      </c>
      <c r="D2912" s="11" t="s">
        <v>6313</v>
      </c>
      <c r="E2912" s="11">
        <v>7</v>
      </c>
      <c r="F2912" s="11" t="s">
        <v>6303</v>
      </c>
    </row>
    <row r="2913" ht="23.55" spans="1:6">
      <c r="A2913" s="9">
        <v>2911</v>
      </c>
      <c r="B2913" s="11" t="s">
        <v>6016</v>
      </c>
      <c r="C2913" s="11" t="s">
        <v>6314</v>
      </c>
      <c r="D2913" s="11" t="s">
        <v>6315</v>
      </c>
      <c r="E2913" s="11">
        <v>7</v>
      </c>
      <c r="F2913" s="11" t="s">
        <v>6303</v>
      </c>
    </row>
    <row r="2914" ht="23.55" spans="1:6">
      <c r="A2914" s="9">
        <v>2912</v>
      </c>
      <c r="B2914" s="11" t="s">
        <v>6016</v>
      </c>
      <c r="C2914" s="11" t="s">
        <v>6316</v>
      </c>
      <c r="D2914" s="11" t="s">
        <v>6317</v>
      </c>
      <c r="E2914" s="11">
        <v>7</v>
      </c>
      <c r="F2914" s="11" t="s">
        <v>6303</v>
      </c>
    </row>
    <row r="2915" ht="23.55" spans="1:6">
      <c r="A2915" s="9">
        <v>2913</v>
      </c>
      <c r="B2915" s="11" t="s">
        <v>6016</v>
      </c>
      <c r="C2915" s="11" t="s">
        <v>6318</v>
      </c>
      <c r="D2915" s="11" t="s">
        <v>6319</v>
      </c>
      <c r="E2915" s="11">
        <v>7</v>
      </c>
      <c r="F2915" s="11" t="s">
        <v>6303</v>
      </c>
    </row>
    <row r="2916" ht="35.35" spans="1:6">
      <c r="A2916" s="9">
        <v>2914</v>
      </c>
      <c r="B2916" s="11" t="s">
        <v>6016</v>
      </c>
      <c r="C2916" s="11" t="s">
        <v>6320</v>
      </c>
      <c r="D2916" s="11" t="s">
        <v>6321</v>
      </c>
      <c r="E2916" s="11">
        <v>7</v>
      </c>
      <c r="F2916" s="11" t="s">
        <v>6303</v>
      </c>
    </row>
    <row r="2917" ht="35.35" spans="1:6">
      <c r="A2917" s="9">
        <v>2915</v>
      </c>
      <c r="B2917" s="11" t="s">
        <v>6016</v>
      </c>
      <c r="C2917" s="11" t="s">
        <v>6322</v>
      </c>
      <c r="D2917" s="11" t="s">
        <v>6323</v>
      </c>
      <c r="E2917" s="11">
        <v>7</v>
      </c>
      <c r="F2917" s="11" t="s">
        <v>6303</v>
      </c>
    </row>
    <row r="2918" ht="35.35" spans="1:6">
      <c r="A2918" s="9">
        <v>2916</v>
      </c>
      <c r="B2918" s="11" t="s">
        <v>6016</v>
      </c>
      <c r="C2918" s="11" t="s">
        <v>6324</v>
      </c>
      <c r="D2918" s="11" t="s">
        <v>6325</v>
      </c>
      <c r="E2918" s="11">
        <v>7</v>
      </c>
      <c r="F2918" s="11" t="s">
        <v>6303</v>
      </c>
    </row>
    <row r="2919" ht="35.35" spans="1:6">
      <c r="A2919" s="9">
        <v>2917</v>
      </c>
      <c r="B2919" s="11" t="s">
        <v>6016</v>
      </c>
      <c r="C2919" s="11" t="s">
        <v>6326</v>
      </c>
      <c r="D2919" s="11" t="s">
        <v>6327</v>
      </c>
      <c r="E2919" s="11">
        <v>7</v>
      </c>
      <c r="F2919" s="11" t="s">
        <v>6303</v>
      </c>
    </row>
    <row r="2920" ht="35.35" spans="1:6">
      <c r="A2920" s="9">
        <v>2918</v>
      </c>
      <c r="B2920" s="11" t="s">
        <v>6016</v>
      </c>
      <c r="C2920" s="11" t="s">
        <v>6328</v>
      </c>
      <c r="D2920" s="11" t="s">
        <v>6329</v>
      </c>
      <c r="E2920" s="11">
        <v>7</v>
      </c>
      <c r="F2920" s="11" t="s">
        <v>6303</v>
      </c>
    </row>
    <row r="2921" ht="35.35" spans="1:6">
      <c r="A2921" s="9">
        <v>2919</v>
      </c>
      <c r="B2921" s="11" t="s">
        <v>6016</v>
      </c>
      <c r="C2921" s="11" t="s">
        <v>6330</v>
      </c>
      <c r="D2921" s="11" t="s">
        <v>6331</v>
      </c>
      <c r="E2921" s="11">
        <v>7</v>
      </c>
      <c r="F2921" s="11" t="s">
        <v>6332</v>
      </c>
    </row>
    <row r="2922" ht="23.55" spans="1:6">
      <c r="A2922" s="9">
        <v>2920</v>
      </c>
      <c r="B2922" s="11" t="s">
        <v>6016</v>
      </c>
      <c r="C2922" s="11" t="s">
        <v>6333</v>
      </c>
      <c r="D2922" s="11" t="s">
        <v>6334</v>
      </c>
      <c r="E2922" s="11">
        <v>7</v>
      </c>
      <c r="F2922" s="11" t="s">
        <v>6332</v>
      </c>
    </row>
    <row r="2923" ht="23.55" spans="1:6">
      <c r="A2923" s="9">
        <v>2921</v>
      </c>
      <c r="B2923" s="11" t="s">
        <v>6016</v>
      </c>
      <c r="C2923" s="11" t="s">
        <v>6335</v>
      </c>
      <c r="D2923" s="11" t="s">
        <v>6336</v>
      </c>
      <c r="E2923" s="11">
        <v>7</v>
      </c>
      <c r="F2923" s="11" t="s">
        <v>6332</v>
      </c>
    </row>
    <row r="2924" ht="23.55" spans="1:6">
      <c r="A2924" s="9">
        <v>2922</v>
      </c>
      <c r="B2924" s="11" t="s">
        <v>6016</v>
      </c>
      <c r="C2924" s="11" t="s">
        <v>6337</v>
      </c>
      <c r="D2924" s="11" t="s">
        <v>6338</v>
      </c>
      <c r="E2924" s="11">
        <v>7</v>
      </c>
      <c r="F2924" s="11" t="s">
        <v>6332</v>
      </c>
    </row>
    <row r="2925" ht="35.35" spans="1:6">
      <c r="A2925" s="9">
        <v>2923</v>
      </c>
      <c r="B2925" s="11" t="s">
        <v>6016</v>
      </c>
      <c r="C2925" s="11" t="s">
        <v>6339</v>
      </c>
      <c r="D2925" s="11" t="s">
        <v>6340</v>
      </c>
      <c r="E2925" s="11">
        <v>7</v>
      </c>
      <c r="F2925" s="11" t="s">
        <v>6332</v>
      </c>
    </row>
    <row r="2926" ht="23.55" spans="1:6">
      <c r="A2926" s="9">
        <v>2924</v>
      </c>
      <c r="B2926" s="11" t="s">
        <v>6016</v>
      </c>
      <c r="C2926" s="11" t="s">
        <v>6341</v>
      </c>
      <c r="D2926" s="11" t="s">
        <v>6342</v>
      </c>
      <c r="E2926" s="11">
        <v>7</v>
      </c>
      <c r="F2926" s="11" t="s">
        <v>6332</v>
      </c>
    </row>
    <row r="2927" ht="35.35" spans="1:6">
      <c r="A2927" s="9">
        <v>2925</v>
      </c>
      <c r="B2927" s="11" t="s">
        <v>6016</v>
      </c>
      <c r="C2927" s="11" t="s">
        <v>6343</v>
      </c>
      <c r="D2927" s="11" t="s">
        <v>6344</v>
      </c>
      <c r="E2927" s="11">
        <v>7</v>
      </c>
      <c r="F2927" s="11" t="s">
        <v>6332</v>
      </c>
    </row>
    <row r="2928" ht="23.55" spans="1:6">
      <c r="A2928" s="9">
        <v>2926</v>
      </c>
      <c r="B2928" s="11" t="s">
        <v>6016</v>
      </c>
      <c r="C2928" s="11" t="s">
        <v>6345</v>
      </c>
      <c r="D2928" s="11" t="s">
        <v>6346</v>
      </c>
      <c r="E2928" s="11">
        <v>7</v>
      </c>
      <c r="F2928" s="11" t="s">
        <v>6332</v>
      </c>
    </row>
    <row r="2929" ht="35.35" spans="1:6">
      <c r="A2929" s="9">
        <v>2927</v>
      </c>
      <c r="B2929" s="11" t="s">
        <v>6016</v>
      </c>
      <c r="C2929" s="11" t="s">
        <v>6347</v>
      </c>
      <c r="D2929" s="11" t="s">
        <v>6348</v>
      </c>
      <c r="E2929" s="11">
        <v>7</v>
      </c>
      <c r="F2929" s="11" t="s">
        <v>6332</v>
      </c>
    </row>
    <row r="2930" ht="35.35" spans="1:6">
      <c r="A2930" s="9">
        <v>2928</v>
      </c>
      <c r="B2930" s="11" t="s">
        <v>6016</v>
      </c>
      <c r="C2930" s="11" t="s">
        <v>6349</v>
      </c>
      <c r="D2930" s="11" t="s">
        <v>6350</v>
      </c>
      <c r="E2930" s="11">
        <v>7</v>
      </c>
      <c r="F2930" s="11" t="s">
        <v>6332</v>
      </c>
    </row>
    <row r="2931" ht="23.55" spans="1:6">
      <c r="A2931" s="9">
        <v>2929</v>
      </c>
      <c r="B2931" s="11" t="s">
        <v>6016</v>
      </c>
      <c r="C2931" s="11" t="s">
        <v>6351</v>
      </c>
      <c r="D2931" s="11" t="s">
        <v>6352</v>
      </c>
      <c r="E2931" s="11">
        <v>7</v>
      </c>
      <c r="F2931" s="11" t="s">
        <v>6353</v>
      </c>
    </row>
    <row r="2932" ht="35.35" spans="1:6">
      <c r="A2932" s="9">
        <v>2930</v>
      </c>
      <c r="B2932" s="11" t="s">
        <v>6016</v>
      </c>
      <c r="C2932" s="11" t="s">
        <v>6354</v>
      </c>
      <c r="D2932" s="11" t="s">
        <v>6355</v>
      </c>
      <c r="E2932" s="11">
        <v>7</v>
      </c>
      <c r="F2932" s="11" t="s">
        <v>6332</v>
      </c>
    </row>
    <row r="2933" ht="23.55" spans="1:6">
      <c r="A2933" s="9">
        <v>2931</v>
      </c>
      <c r="B2933" s="11" t="s">
        <v>6016</v>
      </c>
      <c r="C2933" s="11" t="s">
        <v>6356</v>
      </c>
      <c r="D2933" s="11" t="s">
        <v>6357</v>
      </c>
      <c r="E2933" s="11">
        <v>7</v>
      </c>
      <c r="F2933" s="11" t="s">
        <v>6353</v>
      </c>
    </row>
    <row r="2934" ht="35.35" spans="1:6">
      <c r="A2934" s="9">
        <v>2932</v>
      </c>
      <c r="B2934" s="11" t="s">
        <v>6016</v>
      </c>
      <c r="C2934" s="11" t="s">
        <v>6358</v>
      </c>
      <c r="D2934" s="11" t="s">
        <v>6359</v>
      </c>
      <c r="E2934" s="11">
        <v>7</v>
      </c>
      <c r="F2934" s="11" t="s">
        <v>6332</v>
      </c>
    </row>
    <row r="2935" ht="35.35" spans="1:6">
      <c r="A2935" s="9">
        <v>2933</v>
      </c>
      <c r="B2935" s="11" t="s">
        <v>6016</v>
      </c>
      <c r="C2935" s="11" t="s">
        <v>6360</v>
      </c>
      <c r="D2935" s="11" t="s">
        <v>6361</v>
      </c>
      <c r="E2935" s="11">
        <v>7</v>
      </c>
      <c r="F2935" s="11" t="s">
        <v>6332</v>
      </c>
    </row>
    <row r="2936" ht="23.55" spans="1:6">
      <c r="A2936" s="9">
        <v>2934</v>
      </c>
      <c r="B2936" s="11" t="s">
        <v>6016</v>
      </c>
      <c r="C2936" s="11" t="s">
        <v>6362</v>
      </c>
      <c r="D2936" s="11" t="s">
        <v>6363</v>
      </c>
      <c r="E2936" s="11">
        <v>7</v>
      </c>
      <c r="F2936" s="11" t="s">
        <v>6332</v>
      </c>
    </row>
    <row r="2937" ht="23.55" spans="1:6">
      <c r="A2937" s="9">
        <v>2935</v>
      </c>
      <c r="B2937" s="11" t="s">
        <v>6016</v>
      </c>
      <c r="C2937" s="11" t="s">
        <v>6364</v>
      </c>
      <c r="D2937" s="11" t="s">
        <v>6365</v>
      </c>
      <c r="E2937" s="11">
        <v>7</v>
      </c>
      <c r="F2937" s="11" t="s">
        <v>6332</v>
      </c>
    </row>
    <row r="2938" ht="23.55" spans="1:6">
      <c r="A2938" s="9">
        <v>2936</v>
      </c>
      <c r="B2938" s="11" t="s">
        <v>6016</v>
      </c>
      <c r="C2938" s="11" t="s">
        <v>6366</v>
      </c>
      <c r="D2938" s="11" t="s">
        <v>6367</v>
      </c>
      <c r="E2938" s="11">
        <v>7</v>
      </c>
      <c r="F2938" s="11" t="s">
        <v>6332</v>
      </c>
    </row>
    <row r="2939" ht="23.55" spans="1:6">
      <c r="A2939" s="9">
        <v>2937</v>
      </c>
      <c r="B2939" s="11" t="s">
        <v>6016</v>
      </c>
      <c r="C2939" s="11" t="s">
        <v>6368</v>
      </c>
      <c r="D2939" s="11" t="s">
        <v>6369</v>
      </c>
      <c r="E2939" s="11">
        <v>7</v>
      </c>
      <c r="F2939" s="11" t="s">
        <v>6332</v>
      </c>
    </row>
    <row r="2940" ht="23.55" spans="1:6">
      <c r="A2940" s="9">
        <v>2938</v>
      </c>
      <c r="B2940" s="11" t="s">
        <v>6016</v>
      </c>
      <c r="C2940" s="11" t="s">
        <v>6370</v>
      </c>
      <c r="D2940" s="11" t="s">
        <v>6371</v>
      </c>
      <c r="E2940" s="11">
        <v>7</v>
      </c>
      <c r="F2940" s="11" t="s">
        <v>6332</v>
      </c>
    </row>
    <row r="2941" ht="23.55" spans="1:6">
      <c r="A2941" s="9">
        <v>2939</v>
      </c>
      <c r="B2941" s="11" t="s">
        <v>6016</v>
      </c>
      <c r="C2941" s="11" t="s">
        <v>6372</v>
      </c>
      <c r="D2941" s="11" t="s">
        <v>6373</v>
      </c>
      <c r="E2941" s="11">
        <v>7</v>
      </c>
      <c r="F2941" s="11" t="s">
        <v>6332</v>
      </c>
    </row>
    <row r="2942" ht="35.35" spans="1:6">
      <c r="A2942" s="9">
        <v>2940</v>
      </c>
      <c r="B2942" s="11" t="s">
        <v>6016</v>
      </c>
      <c r="C2942" s="11" t="s">
        <v>6374</v>
      </c>
      <c r="D2942" s="11" t="s">
        <v>6375</v>
      </c>
      <c r="E2942" s="11">
        <v>7</v>
      </c>
      <c r="F2942" s="11" t="s">
        <v>6332</v>
      </c>
    </row>
    <row r="2943" ht="35.35" spans="1:6">
      <c r="A2943" s="9">
        <v>2941</v>
      </c>
      <c r="B2943" s="11" t="s">
        <v>6016</v>
      </c>
      <c r="C2943" s="11" t="s">
        <v>6376</v>
      </c>
      <c r="D2943" s="11" t="s">
        <v>6377</v>
      </c>
      <c r="E2943" s="11">
        <v>7</v>
      </c>
      <c r="F2943" s="11" t="s">
        <v>6353</v>
      </c>
    </row>
    <row r="2944" ht="23.55" spans="1:6">
      <c r="A2944" s="9">
        <v>2942</v>
      </c>
      <c r="B2944" s="11" t="s">
        <v>6016</v>
      </c>
      <c r="C2944" s="11" t="s">
        <v>6378</v>
      </c>
      <c r="D2944" s="11" t="s">
        <v>6379</v>
      </c>
      <c r="E2944" s="11">
        <v>7</v>
      </c>
      <c r="F2944" s="11" t="s">
        <v>6353</v>
      </c>
    </row>
    <row r="2945" ht="23.55" spans="1:6">
      <c r="A2945" s="9">
        <v>2943</v>
      </c>
      <c r="B2945" s="11" t="s">
        <v>6016</v>
      </c>
      <c r="C2945" s="11" t="s">
        <v>6380</v>
      </c>
      <c r="D2945" s="11" t="s">
        <v>6381</v>
      </c>
      <c r="E2945" s="11">
        <v>7</v>
      </c>
      <c r="F2945" s="11" t="s">
        <v>6353</v>
      </c>
    </row>
    <row r="2946" ht="23.55" spans="1:6">
      <c r="A2946" s="9">
        <v>2944</v>
      </c>
      <c r="B2946" s="11" t="s">
        <v>6016</v>
      </c>
      <c r="C2946" s="11" t="s">
        <v>6382</v>
      </c>
      <c r="D2946" s="11" t="s">
        <v>6383</v>
      </c>
      <c r="E2946" s="11">
        <v>7</v>
      </c>
      <c r="F2946" s="11" t="s">
        <v>6353</v>
      </c>
    </row>
    <row r="2947" ht="23.55" spans="1:6">
      <c r="A2947" s="9">
        <v>2945</v>
      </c>
      <c r="B2947" s="11" t="s">
        <v>6016</v>
      </c>
      <c r="C2947" s="11" t="s">
        <v>6384</v>
      </c>
      <c r="D2947" s="11" t="s">
        <v>6385</v>
      </c>
      <c r="E2947" s="11">
        <v>7</v>
      </c>
      <c r="F2947" s="11" t="s">
        <v>6353</v>
      </c>
    </row>
    <row r="2948" ht="23.55" spans="1:6">
      <c r="A2948" s="9">
        <v>2946</v>
      </c>
      <c r="B2948" s="11" t="s">
        <v>6016</v>
      </c>
      <c r="C2948" s="11" t="s">
        <v>6386</v>
      </c>
      <c r="D2948" s="11" t="s">
        <v>6387</v>
      </c>
      <c r="E2948" s="11">
        <v>7</v>
      </c>
      <c r="F2948" s="11" t="s">
        <v>6353</v>
      </c>
    </row>
    <row r="2949" ht="23.55" spans="1:6">
      <c r="A2949" s="9">
        <v>2947</v>
      </c>
      <c r="B2949" s="11" t="s">
        <v>6016</v>
      </c>
      <c r="C2949" s="11" t="s">
        <v>6388</v>
      </c>
      <c r="D2949" s="11" t="s">
        <v>6389</v>
      </c>
      <c r="E2949" s="11">
        <v>7</v>
      </c>
      <c r="F2949" s="11" t="s">
        <v>6353</v>
      </c>
    </row>
    <row r="2950" ht="35.35" spans="1:6">
      <c r="A2950" s="9">
        <v>2948</v>
      </c>
      <c r="B2950" s="11" t="s">
        <v>6016</v>
      </c>
      <c r="C2950" s="11" t="s">
        <v>6390</v>
      </c>
      <c r="D2950" s="11" t="s">
        <v>6391</v>
      </c>
      <c r="E2950" s="11">
        <v>7</v>
      </c>
      <c r="F2950" s="11" t="s">
        <v>6332</v>
      </c>
    </row>
    <row r="2951" ht="35.35" spans="1:6">
      <c r="A2951" s="9">
        <v>2949</v>
      </c>
      <c r="B2951" s="11" t="s">
        <v>6016</v>
      </c>
      <c r="C2951" s="11" t="s">
        <v>6392</v>
      </c>
      <c r="D2951" s="11" t="s">
        <v>6393</v>
      </c>
      <c r="E2951" s="11">
        <v>7</v>
      </c>
      <c r="F2951" s="11" t="s">
        <v>6225</v>
      </c>
    </row>
    <row r="2952" ht="35.35" spans="1:6">
      <c r="A2952" s="9">
        <v>2950</v>
      </c>
      <c r="B2952" s="11" t="s">
        <v>6016</v>
      </c>
      <c r="C2952" s="11" t="s">
        <v>6394</v>
      </c>
      <c r="D2952" s="11" t="s">
        <v>6395</v>
      </c>
      <c r="E2952" s="11">
        <v>7</v>
      </c>
      <c r="F2952" s="11" t="s">
        <v>6225</v>
      </c>
    </row>
    <row r="2953" ht="23.55" spans="1:6">
      <c r="A2953" s="9">
        <v>2951</v>
      </c>
      <c r="B2953" s="11" t="s">
        <v>6016</v>
      </c>
      <c r="C2953" s="11" t="s">
        <v>6396</v>
      </c>
      <c r="D2953" s="11" t="s">
        <v>6397</v>
      </c>
      <c r="E2953" s="11">
        <v>7</v>
      </c>
      <c r="F2953" s="11" t="s">
        <v>6398</v>
      </c>
    </row>
    <row r="2954" ht="23.55" spans="1:6">
      <c r="A2954" s="9">
        <v>2952</v>
      </c>
      <c r="B2954" s="11" t="s">
        <v>6016</v>
      </c>
      <c r="C2954" s="11" t="s">
        <v>6399</v>
      </c>
      <c r="D2954" s="11" t="s">
        <v>6400</v>
      </c>
      <c r="E2954" s="11">
        <v>7</v>
      </c>
      <c r="F2954" s="11" t="s">
        <v>92</v>
      </c>
    </row>
    <row r="2955" ht="35.35" spans="1:6">
      <c r="A2955" s="9">
        <v>2953</v>
      </c>
      <c r="B2955" s="11" t="s">
        <v>6016</v>
      </c>
      <c r="C2955" s="11" t="s">
        <v>6401</v>
      </c>
      <c r="D2955" s="11" t="s">
        <v>6402</v>
      </c>
      <c r="E2955" s="11">
        <v>7</v>
      </c>
      <c r="F2955" s="11" t="s">
        <v>6225</v>
      </c>
    </row>
    <row r="2956" ht="35.35" spans="1:6">
      <c r="A2956" s="9">
        <v>2954</v>
      </c>
      <c r="B2956" s="11" t="s">
        <v>6016</v>
      </c>
      <c r="C2956" s="11" t="s">
        <v>6403</v>
      </c>
      <c r="D2956" s="11" t="s">
        <v>6404</v>
      </c>
      <c r="E2956" s="11">
        <v>7</v>
      </c>
      <c r="F2956" s="11" t="s">
        <v>6225</v>
      </c>
    </row>
    <row r="2957" ht="35.35" spans="1:6">
      <c r="A2957" s="9">
        <v>2955</v>
      </c>
      <c r="B2957" s="11" t="s">
        <v>6016</v>
      </c>
      <c r="C2957" s="11" t="s">
        <v>6405</v>
      </c>
      <c r="D2957" s="11" t="s">
        <v>6406</v>
      </c>
      <c r="E2957" s="11">
        <v>7</v>
      </c>
      <c r="F2957" s="11" t="s">
        <v>6176</v>
      </c>
    </row>
    <row r="2958" ht="35.35" spans="1:6">
      <c r="A2958" s="9">
        <v>2956</v>
      </c>
      <c r="B2958" s="11" t="s">
        <v>6016</v>
      </c>
      <c r="C2958" s="11" t="s">
        <v>6407</v>
      </c>
      <c r="D2958" s="11" t="s">
        <v>6408</v>
      </c>
      <c r="E2958" s="11">
        <v>7</v>
      </c>
      <c r="F2958" s="11" t="s">
        <v>6225</v>
      </c>
    </row>
    <row r="2959" ht="23.55" spans="1:6">
      <c r="A2959" s="9">
        <v>2957</v>
      </c>
      <c r="B2959" s="11" t="s">
        <v>6016</v>
      </c>
      <c r="C2959" s="11" t="s">
        <v>6409</v>
      </c>
      <c r="D2959" s="11" t="s">
        <v>6410</v>
      </c>
      <c r="E2959" s="11">
        <v>7</v>
      </c>
      <c r="F2959" s="11" t="s">
        <v>1338</v>
      </c>
    </row>
    <row r="2960" ht="35.35" spans="1:6">
      <c r="A2960" s="9">
        <v>2958</v>
      </c>
      <c r="B2960" s="11" t="s">
        <v>6016</v>
      </c>
      <c r="C2960" s="11" t="s">
        <v>6411</v>
      </c>
      <c r="D2960" s="11" t="s">
        <v>6412</v>
      </c>
      <c r="E2960" s="11">
        <v>7</v>
      </c>
      <c r="F2960" s="11" t="s">
        <v>6225</v>
      </c>
    </row>
    <row r="2961" ht="35.35" spans="1:6">
      <c r="A2961" s="9">
        <v>2959</v>
      </c>
      <c r="B2961" s="11" t="s">
        <v>6016</v>
      </c>
      <c r="C2961" s="11" t="s">
        <v>6413</v>
      </c>
      <c r="D2961" s="11" t="s">
        <v>6414</v>
      </c>
      <c r="E2961" s="11">
        <v>7</v>
      </c>
      <c r="F2961" s="11" t="s">
        <v>6220</v>
      </c>
    </row>
    <row r="2962" ht="35.35" spans="1:6">
      <c r="A2962" s="9">
        <v>2960</v>
      </c>
      <c r="B2962" s="11" t="s">
        <v>6016</v>
      </c>
      <c r="C2962" s="11" t="s">
        <v>6415</v>
      </c>
      <c r="D2962" s="11" t="s">
        <v>6416</v>
      </c>
      <c r="E2962" s="11">
        <v>7</v>
      </c>
      <c r="F2962" s="11" t="s">
        <v>92</v>
      </c>
    </row>
    <row r="2963" ht="35.35" spans="1:6">
      <c r="A2963" s="9">
        <v>2961</v>
      </c>
      <c r="B2963" s="11" t="s">
        <v>6016</v>
      </c>
      <c r="C2963" s="11" t="s">
        <v>6417</v>
      </c>
      <c r="D2963" s="11" t="s">
        <v>6418</v>
      </c>
      <c r="E2963" s="11">
        <v>7</v>
      </c>
      <c r="F2963" s="11" t="s">
        <v>6186</v>
      </c>
    </row>
    <row r="2964" ht="23.55" spans="1:6">
      <c r="A2964" s="9">
        <v>2962</v>
      </c>
      <c r="B2964" s="11" t="s">
        <v>6016</v>
      </c>
      <c r="C2964" s="11" t="s">
        <v>6419</v>
      </c>
      <c r="D2964" s="11" t="s">
        <v>6420</v>
      </c>
      <c r="E2964" s="11">
        <v>7</v>
      </c>
      <c r="F2964" s="11" t="s">
        <v>92</v>
      </c>
    </row>
    <row r="2965" ht="35.35" spans="1:6">
      <c r="A2965" s="9">
        <v>2963</v>
      </c>
      <c r="B2965" s="11" t="s">
        <v>6016</v>
      </c>
      <c r="C2965" s="11" t="s">
        <v>6421</v>
      </c>
      <c r="D2965" s="11" t="s">
        <v>6422</v>
      </c>
      <c r="E2965" s="11">
        <v>7</v>
      </c>
      <c r="F2965" s="11" t="s">
        <v>6239</v>
      </c>
    </row>
    <row r="2966" ht="35.35" spans="1:6">
      <c r="A2966" s="9">
        <v>2964</v>
      </c>
      <c r="B2966" s="11" t="s">
        <v>6016</v>
      </c>
      <c r="C2966" s="11" t="s">
        <v>6423</v>
      </c>
      <c r="D2966" s="11" t="s">
        <v>6424</v>
      </c>
      <c r="E2966" s="11">
        <v>7</v>
      </c>
      <c r="F2966" s="11" t="s">
        <v>6186</v>
      </c>
    </row>
    <row r="2967" ht="35.35" spans="1:6">
      <c r="A2967" s="9">
        <v>2965</v>
      </c>
      <c r="B2967" s="11" t="s">
        <v>6016</v>
      </c>
      <c r="C2967" s="11" t="s">
        <v>6425</v>
      </c>
      <c r="D2967" s="11" t="s">
        <v>6426</v>
      </c>
      <c r="E2967" s="11">
        <v>7</v>
      </c>
      <c r="F2967" s="11" t="s">
        <v>6239</v>
      </c>
    </row>
    <row r="2968" ht="35.35" spans="1:6">
      <c r="A2968" s="9">
        <v>2966</v>
      </c>
      <c r="B2968" s="11" t="s">
        <v>6016</v>
      </c>
      <c r="C2968" s="11" t="s">
        <v>6427</v>
      </c>
      <c r="D2968" s="11" t="s">
        <v>6428</v>
      </c>
      <c r="E2968" s="11">
        <v>7</v>
      </c>
      <c r="F2968" s="11" t="s">
        <v>6186</v>
      </c>
    </row>
    <row r="2969" ht="23.55" spans="1:6">
      <c r="A2969" s="9">
        <v>2967</v>
      </c>
      <c r="B2969" s="11" t="s">
        <v>6016</v>
      </c>
      <c r="C2969" s="11" t="s">
        <v>6429</v>
      </c>
      <c r="D2969" s="11" t="s">
        <v>6430</v>
      </c>
      <c r="E2969" s="11">
        <v>7</v>
      </c>
      <c r="F2969" s="11" t="s">
        <v>6176</v>
      </c>
    </row>
    <row r="2970" ht="35.35" spans="1:6">
      <c r="A2970" s="9">
        <v>2968</v>
      </c>
      <c r="B2970" s="11" t="s">
        <v>6016</v>
      </c>
      <c r="C2970" s="11" t="s">
        <v>6431</v>
      </c>
      <c r="D2970" s="11" t="s">
        <v>6432</v>
      </c>
      <c r="E2970" s="11">
        <v>7</v>
      </c>
      <c r="F2970" s="11" t="s">
        <v>6176</v>
      </c>
    </row>
    <row r="2971" ht="35.35" spans="1:6">
      <c r="A2971" s="9">
        <v>2969</v>
      </c>
      <c r="B2971" s="11" t="s">
        <v>6016</v>
      </c>
      <c r="C2971" s="11" t="s">
        <v>6433</v>
      </c>
      <c r="D2971" s="11" t="s">
        <v>6434</v>
      </c>
      <c r="E2971" s="11">
        <v>7</v>
      </c>
      <c r="F2971" s="11" t="s">
        <v>92</v>
      </c>
    </row>
    <row r="2972" ht="35.35" spans="1:6">
      <c r="A2972" s="9">
        <v>2970</v>
      </c>
      <c r="B2972" s="11" t="s">
        <v>6016</v>
      </c>
      <c r="C2972" s="11" t="s">
        <v>6435</v>
      </c>
      <c r="D2972" s="11" t="s">
        <v>6436</v>
      </c>
      <c r="E2972" s="11">
        <v>7</v>
      </c>
      <c r="F2972" s="11" t="s">
        <v>6176</v>
      </c>
    </row>
    <row r="2973" ht="23.55" spans="1:6">
      <c r="A2973" s="9">
        <v>2971</v>
      </c>
      <c r="B2973" s="11" t="s">
        <v>6016</v>
      </c>
      <c r="C2973" s="11" t="s">
        <v>6437</v>
      </c>
      <c r="D2973" s="11" t="s">
        <v>6438</v>
      </c>
      <c r="E2973" s="11">
        <v>7</v>
      </c>
      <c r="F2973" s="11" t="s">
        <v>6176</v>
      </c>
    </row>
    <row r="2974" ht="35.35" spans="1:6">
      <c r="A2974" s="9">
        <v>2972</v>
      </c>
      <c r="B2974" s="11" t="s">
        <v>6016</v>
      </c>
      <c r="C2974" s="11" t="s">
        <v>6439</v>
      </c>
      <c r="D2974" s="11" t="s">
        <v>6440</v>
      </c>
      <c r="E2974" s="11">
        <v>7</v>
      </c>
      <c r="F2974" s="11" t="s">
        <v>6186</v>
      </c>
    </row>
    <row r="2975" ht="35.35" spans="1:6">
      <c r="A2975" s="9">
        <v>2973</v>
      </c>
      <c r="B2975" s="11" t="s">
        <v>6016</v>
      </c>
      <c r="C2975" s="11" t="s">
        <v>6441</v>
      </c>
      <c r="D2975" s="11" t="s">
        <v>6442</v>
      </c>
      <c r="E2975" s="11">
        <v>7</v>
      </c>
      <c r="F2975" s="11" t="s">
        <v>6176</v>
      </c>
    </row>
    <row r="2976" ht="35.35" spans="1:6">
      <c r="A2976" s="9">
        <v>2974</v>
      </c>
      <c r="B2976" s="11" t="s">
        <v>6016</v>
      </c>
      <c r="C2976" s="11" t="s">
        <v>6443</v>
      </c>
      <c r="D2976" s="11" t="s">
        <v>6444</v>
      </c>
      <c r="E2976" s="11">
        <v>7</v>
      </c>
      <c r="F2976" s="11" t="s">
        <v>6176</v>
      </c>
    </row>
    <row r="2977" ht="23.55" spans="1:6">
      <c r="A2977" s="9">
        <v>2975</v>
      </c>
      <c r="B2977" s="11" t="s">
        <v>6016</v>
      </c>
      <c r="C2977" s="11" t="s">
        <v>6445</v>
      </c>
      <c r="D2977" s="11" t="s">
        <v>6446</v>
      </c>
      <c r="E2977" s="11">
        <v>7</v>
      </c>
      <c r="F2977" s="11" t="s">
        <v>6398</v>
      </c>
    </row>
    <row r="2978" ht="35.35" spans="1:6">
      <c r="A2978" s="9">
        <v>2976</v>
      </c>
      <c r="B2978" s="11" t="s">
        <v>6016</v>
      </c>
      <c r="C2978" s="11" t="s">
        <v>6447</v>
      </c>
      <c r="D2978" s="11" t="s">
        <v>6448</v>
      </c>
      <c r="E2978" s="11">
        <v>7</v>
      </c>
      <c r="F2978" s="11" t="s">
        <v>6176</v>
      </c>
    </row>
    <row r="2979" ht="23.55" spans="1:6">
      <c r="A2979" s="9">
        <v>2977</v>
      </c>
      <c r="B2979" s="11" t="s">
        <v>6016</v>
      </c>
      <c r="C2979" s="11" t="s">
        <v>6449</v>
      </c>
      <c r="D2979" s="11" t="s">
        <v>6450</v>
      </c>
      <c r="E2979" s="11">
        <v>7</v>
      </c>
      <c r="F2979" s="11" t="s">
        <v>6186</v>
      </c>
    </row>
    <row r="2980" ht="23.55" spans="1:6">
      <c r="A2980" s="9">
        <v>2978</v>
      </c>
      <c r="B2980" s="11" t="s">
        <v>6016</v>
      </c>
      <c r="C2980" s="11" t="s">
        <v>6451</v>
      </c>
      <c r="D2980" s="11" t="s">
        <v>6452</v>
      </c>
      <c r="E2980" s="11">
        <v>7</v>
      </c>
      <c r="F2980" s="11" t="s">
        <v>6303</v>
      </c>
    </row>
    <row r="2981" ht="35.35" spans="1:6">
      <c r="A2981" s="9">
        <v>2979</v>
      </c>
      <c r="B2981" s="11" t="s">
        <v>6016</v>
      </c>
      <c r="C2981" s="11" t="s">
        <v>6453</v>
      </c>
      <c r="D2981" s="11" t="s">
        <v>6454</v>
      </c>
      <c r="E2981" s="11">
        <v>7</v>
      </c>
      <c r="F2981" s="11" t="s">
        <v>6303</v>
      </c>
    </row>
    <row r="2982" ht="35.35" spans="1:6">
      <c r="A2982" s="9">
        <v>2980</v>
      </c>
      <c r="B2982" s="11" t="s">
        <v>6016</v>
      </c>
      <c r="C2982" s="11" t="s">
        <v>6455</v>
      </c>
      <c r="D2982" s="11" t="s">
        <v>6456</v>
      </c>
      <c r="E2982" s="11">
        <v>7</v>
      </c>
      <c r="F2982" s="11" t="s">
        <v>6303</v>
      </c>
    </row>
    <row r="2983" ht="35.35" spans="1:6">
      <c r="A2983" s="9">
        <v>2981</v>
      </c>
      <c r="B2983" s="11" t="s">
        <v>6016</v>
      </c>
      <c r="C2983" s="11" t="s">
        <v>6457</v>
      </c>
      <c r="D2983" s="11" t="s">
        <v>6458</v>
      </c>
      <c r="E2983" s="11">
        <v>7</v>
      </c>
      <c r="F2983" s="11" t="s">
        <v>6303</v>
      </c>
    </row>
    <row r="2984" ht="35.35" spans="1:6">
      <c r="A2984" s="9">
        <v>2982</v>
      </c>
      <c r="B2984" s="11" t="s">
        <v>6016</v>
      </c>
      <c r="C2984" s="11" t="s">
        <v>6459</v>
      </c>
      <c r="D2984" s="11" t="s">
        <v>6460</v>
      </c>
      <c r="E2984" s="11">
        <v>7</v>
      </c>
      <c r="F2984" s="11" t="s">
        <v>6303</v>
      </c>
    </row>
    <row r="2985" ht="35.35" spans="1:6">
      <c r="A2985" s="9">
        <v>2983</v>
      </c>
      <c r="B2985" s="11" t="s">
        <v>6016</v>
      </c>
      <c r="C2985" s="11" t="s">
        <v>6461</v>
      </c>
      <c r="D2985" s="11" t="s">
        <v>6462</v>
      </c>
      <c r="E2985" s="11">
        <v>7</v>
      </c>
      <c r="F2985" s="11" t="s">
        <v>6303</v>
      </c>
    </row>
    <row r="2986" ht="47.15" spans="1:6">
      <c r="A2986" s="9">
        <v>2984</v>
      </c>
      <c r="B2986" s="11" t="s">
        <v>6016</v>
      </c>
      <c r="C2986" s="11" t="s">
        <v>6463</v>
      </c>
      <c r="D2986" s="11" t="s">
        <v>6464</v>
      </c>
      <c r="E2986" s="11">
        <v>7</v>
      </c>
      <c r="F2986" s="11" t="s">
        <v>6465</v>
      </c>
    </row>
    <row r="2987" ht="47.15" spans="1:6">
      <c r="A2987" s="9">
        <v>2985</v>
      </c>
      <c r="B2987" s="11" t="s">
        <v>6016</v>
      </c>
      <c r="C2987" s="11" t="s">
        <v>6466</v>
      </c>
      <c r="D2987" s="11" t="s">
        <v>6467</v>
      </c>
      <c r="E2987" s="11">
        <v>7</v>
      </c>
      <c r="F2987" s="11" t="s">
        <v>6468</v>
      </c>
    </row>
    <row r="2988" ht="47.15" spans="1:6">
      <c r="A2988" s="9">
        <v>2986</v>
      </c>
      <c r="B2988" s="11" t="s">
        <v>6016</v>
      </c>
      <c r="C2988" s="11" t="s">
        <v>6469</v>
      </c>
      <c r="D2988" s="11" t="s">
        <v>6470</v>
      </c>
      <c r="E2988" s="11">
        <v>7</v>
      </c>
      <c r="F2988" s="11" t="s">
        <v>6468</v>
      </c>
    </row>
    <row r="2989" ht="47.15" spans="1:6">
      <c r="A2989" s="9">
        <v>2987</v>
      </c>
      <c r="B2989" s="11" t="s">
        <v>6016</v>
      </c>
      <c r="C2989" s="11" t="s">
        <v>6471</v>
      </c>
      <c r="D2989" s="11" t="s">
        <v>6472</v>
      </c>
      <c r="E2989" s="11">
        <v>7</v>
      </c>
      <c r="F2989" s="11" t="s">
        <v>6468</v>
      </c>
    </row>
    <row r="2990" ht="35.35" spans="1:6">
      <c r="A2990" s="9">
        <v>2988</v>
      </c>
      <c r="B2990" s="11" t="s">
        <v>6016</v>
      </c>
      <c r="C2990" s="11" t="s">
        <v>6473</v>
      </c>
      <c r="D2990" s="11" t="s">
        <v>6474</v>
      </c>
      <c r="E2990" s="11">
        <v>7</v>
      </c>
      <c r="F2990" s="11" t="s">
        <v>6475</v>
      </c>
    </row>
    <row r="2991" ht="47.15" spans="1:6">
      <c r="A2991" s="9">
        <v>2989</v>
      </c>
      <c r="B2991" s="11" t="s">
        <v>6016</v>
      </c>
      <c r="C2991" s="11" t="s">
        <v>6476</v>
      </c>
      <c r="D2991" s="11" t="s">
        <v>6477</v>
      </c>
      <c r="E2991" s="11" t="s">
        <v>884</v>
      </c>
      <c r="F2991" s="11" t="s">
        <v>6478</v>
      </c>
    </row>
    <row r="2992" ht="35.35" spans="1:6">
      <c r="A2992" s="9">
        <v>2990</v>
      </c>
      <c r="B2992" s="11" t="s">
        <v>6016</v>
      </c>
      <c r="C2992" s="11" t="s">
        <v>6479</v>
      </c>
      <c r="D2992" s="11" t="s">
        <v>6480</v>
      </c>
      <c r="E2992" s="11" t="s">
        <v>884</v>
      </c>
      <c r="F2992" s="11" t="s">
        <v>6478</v>
      </c>
    </row>
    <row r="2993" spans="1:6">
      <c r="A2993" s="9">
        <v>2991</v>
      </c>
      <c r="B2993" s="11" t="s">
        <v>6016</v>
      </c>
      <c r="C2993" s="11" t="s">
        <v>6481</v>
      </c>
      <c r="D2993" s="11" t="s">
        <v>6482</v>
      </c>
      <c r="E2993" s="11">
        <v>7</v>
      </c>
      <c r="F2993" s="11" t="s">
        <v>86</v>
      </c>
    </row>
    <row r="2994" spans="1:6">
      <c r="A2994" s="9">
        <v>2992</v>
      </c>
      <c r="B2994" s="11" t="s">
        <v>6016</v>
      </c>
      <c r="C2994" s="11" t="s">
        <v>6483</v>
      </c>
      <c r="D2994" s="11" t="s">
        <v>6484</v>
      </c>
      <c r="E2994" s="11">
        <v>7</v>
      </c>
      <c r="F2994" s="11" t="s">
        <v>86</v>
      </c>
    </row>
    <row r="2995" spans="1:6">
      <c r="A2995" s="9">
        <v>2993</v>
      </c>
      <c r="B2995" s="11" t="s">
        <v>6016</v>
      </c>
      <c r="C2995" s="11" t="s">
        <v>6485</v>
      </c>
      <c r="D2995" s="11" t="s">
        <v>6484</v>
      </c>
      <c r="E2995" s="11">
        <v>7</v>
      </c>
      <c r="F2995" s="11" t="s">
        <v>86</v>
      </c>
    </row>
    <row r="2996" spans="1:6">
      <c r="A2996" s="9">
        <v>2994</v>
      </c>
      <c r="B2996" s="11" t="s">
        <v>6016</v>
      </c>
      <c r="C2996" s="11" t="s">
        <v>6486</v>
      </c>
      <c r="D2996" s="11" t="s">
        <v>6484</v>
      </c>
      <c r="E2996" s="11">
        <v>7</v>
      </c>
      <c r="F2996" s="11" t="s">
        <v>86</v>
      </c>
    </row>
    <row r="2997" spans="1:6">
      <c r="A2997" s="9">
        <v>2995</v>
      </c>
      <c r="B2997" s="11" t="s">
        <v>6016</v>
      </c>
      <c r="C2997" s="11" t="s">
        <v>6487</v>
      </c>
      <c r="D2997" s="11" t="s">
        <v>6484</v>
      </c>
      <c r="E2997" s="11">
        <v>7</v>
      </c>
      <c r="F2997" s="11" t="s">
        <v>86</v>
      </c>
    </row>
    <row r="2998" spans="1:6">
      <c r="A2998" s="9">
        <v>2996</v>
      </c>
      <c r="B2998" s="11" t="s">
        <v>6016</v>
      </c>
      <c r="C2998" s="11" t="s">
        <v>6488</v>
      </c>
      <c r="D2998" s="11" t="s">
        <v>6484</v>
      </c>
      <c r="E2998" s="11">
        <v>7</v>
      </c>
      <c r="F2998" s="11" t="s">
        <v>86</v>
      </c>
    </row>
    <row r="2999" spans="1:6">
      <c r="A2999" s="9">
        <v>2997</v>
      </c>
      <c r="B2999" s="11" t="s">
        <v>6016</v>
      </c>
      <c r="C2999" s="11" t="s">
        <v>6489</v>
      </c>
      <c r="D2999" s="11" t="s">
        <v>6484</v>
      </c>
      <c r="E2999" s="11">
        <v>7</v>
      </c>
      <c r="F2999" s="11" t="s">
        <v>6490</v>
      </c>
    </row>
    <row r="3000" spans="1:6">
      <c r="A3000" s="9">
        <v>2998</v>
      </c>
      <c r="B3000" s="11" t="s">
        <v>6016</v>
      </c>
      <c r="C3000" s="11" t="s">
        <v>6491</v>
      </c>
      <c r="D3000" s="11" t="s">
        <v>6484</v>
      </c>
      <c r="E3000" s="11">
        <v>7</v>
      </c>
      <c r="F3000" s="11" t="s">
        <v>485</v>
      </c>
    </row>
    <row r="3001" spans="1:6">
      <c r="A3001" s="9">
        <v>2999</v>
      </c>
      <c r="B3001" s="11" t="s">
        <v>6016</v>
      </c>
      <c r="C3001" s="11" t="s">
        <v>6492</v>
      </c>
      <c r="D3001" s="11" t="s">
        <v>6484</v>
      </c>
      <c r="E3001" s="11">
        <v>7</v>
      </c>
      <c r="F3001" s="11" t="s">
        <v>485</v>
      </c>
    </row>
    <row r="3002" spans="1:6">
      <c r="A3002" s="9">
        <v>3000</v>
      </c>
      <c r="B3002" s="11" t="s">
        <v>6016</v>
      </c>
      <c r="C3002" s="11" t="s">
        <v>6493</v>
      </c>
      <c r="D3002" s="11" t="s">
        <v>6484</v>
      </c>
      <c r="E3002" s="11">
        <v>7</v>
      </c>
      <c r="F3002" s="11" t="s">
        <v>485</v>
      </c>
    </row>
    <row r="3003" spans="1:6">
      <c r="A3003" s="9">
        <v>3001</v>
      </c>
      <c r="B3003" s="11" t="s">
        <v>6016</v>
      </c>
      <c r="C3003" s="11" t="s">
        <v>6494</v>
      </c>
      <c r="D3003" s="11" t="s">
        <v>6484</v>
      </c>
      <c r="E3003" s="11">
        <v>7</v>
      </c>
      <c r="F3003" s="11" t="s">
        <v>6490</v>
      </c>
    </row>
    <row r="3004" ht="23.55" spans="1:6">
      <c r="A3004" s="9">
        <v>3002</v>
      </c>
      <c r="B3004" s="11" t="s">
        <v>6016</v>
      </c>
      <c r="C3004" s="11" t="s">
        <v>6495</v>
      </c>
      <c r="D3004" s="11" t="s">
        <v>6496</v>
      </c>
      <c r="E3004" s="11">
        <v>7</v>
      </c>
      <c r="F3004" s="11" t="s">
        <v>10</v>
      </c>
    </row>
    <row r="3005" ht="23.55" spans="1:6">
      <c r="A3005" s="9">
        <v>3003</v>
      </c>
      <c r="B3005" s="11" t="s">
        <v>6016</v>
      </c>
      <c r="C3005" s="11" t="s">
        <v>6497</v>
      </c>
      <c r="D3005" s="11" t="s">
        <v>6498</v>
      </c>
      <c r="E3005" s="11">
        <v>7</v>
      </c>
      <c r="F3005" s="11" t="s">
        <v>1854</v>
      </c>
    </row>
    <row r="3006" spans="1:6">
      <c r="A3006" s="9">
        <v>3004</v>
      </c>
      <c r="B3006" s="11" t="s">
        <v>6016</v>
      </c>
      <c r="C3006" s="11" t="s">
        <v>6499</v>
      </c>
      <c r="D3006" s="11" t="s">
        <v>6484</v>
      </c>
      <c r="E3006" s="11">
        <v>7</v>
      </c>
      <c r="F3006" s="11" t="s">
        <v>6490</v>
      </c>
    </row>
    <row r="3007" spans="1:6">
      <c r="A3007" s="9">
        <v>3005</v>
      </c>
      <c r="B3007" s="11" t="s">
        <v>6016</v>
      </c>
      <c r="C3007" s="11" t="s">
        <v>6500</v>
      </c>
      <c r="D3007" s="11" t="s">
        <v>6484</v>
      </c>
      <c r="E3007" s="11">
        <v>7</v>
      </c>
      <c r="F3007" s="11" t="s">
        <v>6490</v>
      </c>
    </row>
    <row r="3008" spans="1:6">
      <c r="A3008" s="9">
        <v>3006</v>
      </c>
      <c r="B3008" s="11" t="s">
        <v>6016</v>
      </c>
      <c r="C3008" s="11" t="s">
        <v>6501</v>
      </c>
      <c r="D3008" s="11" t="s">
        <v>6484</v>
      </c>
      <c r="E3008" s="11">
        <v>7</v>
      </c>
      <c r="F3008" s="11" t="s">
        <v>86</v>
      </c>
    </row>
    <row r="3009" spans="1:6">
      <c r="A3009" s="9">
        <v>3007</v>
      </c>
      <c r="B3009" s="11" t="s">
        <v>6016</v>
      </c>
      <c r="C3009" s="11" t="s">
        <v>6502</v>
      </c>
      <c r="D3009" s="11" t="s">
        <v>6484</v>
      </c>
      <c r="E3009" s="11">
        <v>7</v>
      </c>
      <c r="F3009" s="11" t="s">
        <v>86</v>
      </c>
    </row>
    <row r="3010" spans="1:6">
      <c r="A3010" s="9">
        <v>3008</v>
      </c>
      <c r="B3010" s="11" t="s">
        <v>6016</v>
      </c>
      <c r="C3010" s="11" t="s">
        <v>6503</v>
      </c>
      <c r="D3010" s="11" t="s">
        <v>6504</v>
      </c>
      <c r="E3010" s="11">
        <v>7</v>
      </c>
      <c r="F3010" s="11" t="s">
        <v>10</v>
      </c>
    </row>
    <row r="3011" spans="1:6">
      <c r="A3011" s="9">
        <v>3009</v>
      </c>
      <c r="B3011" s="11" t="s">
        <v>6016</v>
      </c>
      <c r="C3011" s="11" t="s">
        <v>6505</v>
      </c>
      <c r="D3011" s="11" t="s">
        <v>6484</v>
      </c>
      <c r="E3011" s="11">
        <v>7</v>
      </c>
      <c r="F3011" s="11" t="s">
        <v>6506</v>
      </c>
    </row>
    <row r="3012" spans="1:6">
      <c r="A3012" s="9">
        <v>3010</v>
      </c>
      <c r="B3012" s="11" t="s">
        <v>6016</v>
      </c>
      <c r="C3012" s="11" t="s">
        <v>6507</v>
      </c>
      <c r="D3012" s="11" t="s">
        <v>6484</v>
      </c>
      <c r="E3012" s="11">
        <v>7</v>
      </c>
      <c r="F3012" s="11" t="s">
        <v>485</v>
      </c>
    </row>
    <row r="3013" spans="1:6">
      <c r="A3013" s="9">
        <v>3011</v>
      </c>
      <c r="B3013" s="11" t="s">
        <v>6016</v>
      </c>
      <c r="C3013" s="11" t="s">
        <v>6508</v>
      </c>
      <c r="D3013" s="11" t="s">
        <v>6484</v>
      </c>
      <c r="E3013" s="11">
        <v>7</v>
      </c>
      <c r="F3013" s="11" t="s">
        <v>6490</v>
      </c>
    </row>
    <row r="3014" spans="1:6">
      <c r="A3014" s="9">
        <v>3012</v>
      </c>
      <c r="B3014" s="11" t="s">
        <v>6016</v>
      </c>
      <c r="C3014" s="11" t="s">
        <v>6509</v>
      </c>
      <c r="D3014" s="11" t="s">
        <v>6484</v>
      </c>
      <c r="E3014" s="11">
        <v>7</v>
      </c>
      <c r="F3014" s="11" t="s">
        <v>6510</v>
      </c>
    </row>
    <row r="3015" spans="1:6">
      <c r="A3015" s="9">
        <v>3013</v>
      </c>
      <c r="B3015" s="11" t="s">
        <v>6016</v>
      </c>
      <c r="C3015" s="11" t="s">
        <v>6511</v>
      </c>
      <c r="D3015" s="11" t="s">
        <v>6484</v>
      </c>
      <c r="E3015" s="11">
        <v>7</v>
      </c>
      <c r="F3015" s="11" t="s">
        <v>6510</v>
      </c>
    </row>
    <row r="3016" spans="1:6">
      <c r="A3016" s="9">
        <v>3014</v>
      </c>
      <c r="B3016" s="11" t="s">
        <v>6016</v>
      </c>
      <c r="C3016" s="11" t="s">
        <v>6512</v>
      </c>
      <c r="D3016" s="11" t="s">
        <v>6484</v>
      </c>
      <c r="E3016" s="11">
        <v>7</v>
      </c>
      <c r="F3016" s="11" t="s">
        <v>485</v>
      </c>
    </row>
    <row r="3017" spans="1:6">
      <c r="A3017" s="9">
        <v>3015</v>
      </c>
      <c r="B3017" s="11" t="s">
        <v>6016</v>
      </c>
      <c r="C3017" s="11" t="s">
        <v>6513</v>
      </c>
      <c r="D3017" s="11" t="s">
        <v>6484</v>
      </c>
      <c r="E3017" s="11">
        <v>7</v>
      </c>
      <c r="F3017" s="11" t="s">
        <v>1854</v>
      </c>
    </row>
    <row r="3018" ht="35.35" spans="1:6">
      <c r="A3018" s="9">
        <v>3016</v>
      </c>
      <c r="B3018" s="11" t="s">
        <v>6016</v>
      </c>
      <c r="C3018" s="11" t="s">
        <v>6514</v>
      </c>
      <c r="D3018" s="11" t="s">
        <v>6515</v>
      </c>
      <c r="E3018" s="11">
        <v>7</v>
      </c>
      <c r="F3018" s="11" t="s">
        <v>6516</v>
      </c>
    </row>
    <row r="3019" ht="23.55" spans="1:6">
      <c r="A3019" s="9">
        <v>3017</v>
      </c>
      <c r="B3019" s="11" t="s">
        <v>6016</v>
      </c>
      <c r="C3019" s="11" t="s">
        <v>6517</v>
      </c>
      <c r="D3019" s="11" t="s">
        <v>6518</v>
      </c>
      <c r="E3019" s="11">
        <v>7</v>
      </c>
      <c r="F3019" s="11" t="s">
        <v>6516</v>
      </c>
    </row>
    <row r="3020" ht="23.55" spans="1:6">
      <c r="A3020" s="9">
        <v>3018</v>
      </c>
      <c r="B3020" s="11" t="s">
        <v>6016</v>
      </c>
      <c r="C3020" s="11" t="s">
        <v>6519</v>
      </c>
      <c r="D3020" s="11" t="s">
        <v>6520</v>
      </c>
      <c r="E3020" s="11">
        <v>7</v>
      </c>
      <c r="F3020" s="11" t="s">
        <v>86</v>
      </c>
    </row>
    <row r="3021" ht="23.55" spans="1:6">
      <c r="A3021" s="9">
        <v>3019</v>
      </c>
      <c r="B3021" s="11" t="s">
        <v>6016</v>
      </c>
      <c r="C3021" s="11" t="s">
        <v>6521</v>
      </c>
      <c r="D3021" s="11" t="s">
        <v>6522</v>
      </c>
      <c r="E3021" s="11">
        <v>7</v>
      </c>
      <c r="F3021" s="11" t="s">
        <v>86</v>
      </c>
    </row>
    <row r="3022" ht="23.55" spans="1:6">
      <c r="A3022" s="9">
        <v>3020</v>
      </c>
      <c r="B3022" s="11" t="s">
        <v>6016</v>
      </c>
      <c r="C3022" s="11" t="s">
        <v>6523</v>
      </c>
      <c r="D3022" s="11" t="s">
        <v>6520</v>
      </c>
      <c r="E3022" s="11">
        <v>7</v>
      </c>
      <c r="F3022" s="11" t="s">
        <v>6524</v>
      </c>
    </row>
    <row r="3023" ht="23.55" spans="1:6">
      <c r="A3023" s="9">
        <v>3021</v>
      </c>
      <c r="B3023" s="11" t="s">
        <v>6016</v>
      </c>
      <c r="C3023" s="11" t="s">
        <v>6525</v>
      </c>
      <c r="D3023" s="11" t="s">
        <v>6526</v>
      </c>
      <c r="E3023" s="11">
        <v>7</v>
      </c>
      <c r="F3023" s="11" t="s">
        <v>86</v>
      </c>
    </row>
    <row r="3024" ht="23.55" spans="1:6">
      <c r="A3024" s="9">
        <v>3022</v>
      </c>
      <c r="B3024" s="11" t="s">
        <v>6016</v>
      </c>
      <c r="C3024" s="11" t="s">
        <v>6527</v>
      </c>
      <c r="D3024" s="11" t="s">
        <v>6528</v>
      </c>
      <c r="E3024" s="11">
        <v>7</v>
      </c>
      <c r="F3024" s="11" t="s">
        <v>6529</v>
      </c>
    </row>
    <row r="3025" ht="23.55" spans="1:6">
      <c r="A3025" s="9">
        <v>3023</v>
      </c>
      <c r="B3025" s="11" t="s">
        <v>6016</v>
      </c>
      <c r="C3025" s="11" t="s">
        <v>6530</v>
      </c>
      <c r="D3025" s="11" t="s">
        <v>6531</v>
      </c>
      <c r="E3025" s="11">
        <v>7</v>
      </c>
      <c r="F3025" s="11" t="s">
        <v>86</v>
      </c>
    </row>
    <row r="3026" ht="23.55" spans="1:6">
      <c r="A3026" s="9">
        <v>3024</v>
      </c>
      <c r="B3026" s="11" t="s">
        <v>6016</v>
      </c>
      <c r="C3026" s="11" t="s">
        <v>6532</v>
      </c>
      <c r="D3026" s="11" t="s">
        <v>6533</v>
      </c>
      <c r="E3026" s="11">
        <v>7</v>
      </c>
      <c r="F3026" s="11" t="s">
        <v>86</v>
      </c>
    </row>
    <row r="3027" ht="23.55" spans="1:6">
      <c r="A3027" s="9">
        <v>3025</v>
      </c>
      <c r="B3027" s="11" t="s">
        <v>6016</v>
      </c>
      <c r="C3027" s="11" t="s">
        <v>6534</v>
      </c>
      <c r="D3027" s="11" t="s">
        <v>6535</v>
      </c>
      <c r="E3027" s="11">
        <v>7</v>
      </c>
      <c r="F3027" s="11" t="s">
        <v>86</v>
      </c>
    </row>
    <row r="3028" ht="23.55" spans="1:6">
      <c r="A3028" s="9">
        <v>3026</v>
      </c>
      <c r="B3028" s="11" t="s">
        <v>6016</v>
      </c>
      <c r="C3028" s="11" t="s">
        <v>6536</v>
      </c>
      <c r="D3028" s="11" t="s">
        <v>6537</v>
      </c>
      <c r="E3028" s="11">
        <v>7</v>
      </c>
      <c r="F3028" s="11" t="s">
        <v>6538</v>
      </c>
    </row>
    <row r="3029" ht="164.95" spans="1:6">
      <c r="A3029" s="9">
        <v>3027</v>
      </c>
      <c r="B3029" s="11" t="s">
        <v>6016</v>
      </c>
      <c r="C3029" s="11" t="s">
        <v>6539</v>
      </c>
      <c r="D3029" s="11" t="s">
        <v>6540</v>
      </c>
      <c r="E3029" s="11">
        <v>7</v>
      </c>
      <c r="F3029" s="11" t="s">
        <v>6541</v>
      </c>
    </row>
    <row r="3030" ht="70.7" spans="1:6">
      <c r="A3030" s="9">
        <v>3028</v>
      </c>
      <c r="B3030" s="11" t="s">
        <v>6016</v>
      </c>
      <c r="C3030" s="11" t="s">
        <v>6542</v>
      </c>
      <c r="D3030" s="11" t="s">
        <v>6543</v>
      </c>
      <c r="E3030" s="16">
        <v>7</v>
      </c>
      <c r="F3030" s="16" t="s">
        <v>6544</v>
      </c>
    </row>
    <row r="3031" ht="70.7" spans="1:6">
      <c r="A3031" s="9">
        <v>3029</v>
      </c>
      <c r="B3031" s="11" t="s">
        <v>6016</v>
      </c>
      <c r="C3031" s="11" t="s">
        <v>6545</v>
      </c>
      <c r="D3031" s="11" t="s">
        <v>6546</v>
      </c>
      <c r="E3031" s="16">
        <v>7</v>
      </c>
      <c r="F3031" s="16" t="s">
        <v>6544</v>
      </c>
    </row>
    <row r="3032" ht="70.7" spans="1:6">
      <c r="A3032" s="9">
        <v>3030</v>
      </c>
      <c r="B3032" s="11" t="s">
        <v>6016</v>
      </c>
      <c r="C3032" s="11" t="s">
        <v>6547</v>
      </c>
      <c r="D3032" s="11" t="s">
        <v>6548</v>
      </c>
      <c r="E3032" s="16">
        <v>7</v>
      </c>
      <c r="F3032" s="16" t="s">
        <v>6544</v>
      </c>
    </row>
    <row r="3033" ht="70.7" spans="1:6">
      <c r="A3033" s="9">
        <v>3031</v>
      </c>
      <c r="B3033" s="11" t="s">
        <v>6016</v>
      </c>
      <c r="C3033" s="11" t="s">
        <v>6549</v>
      </c>
      <c r="D3033" s="11" t="s">
        <v>6550</v>
      </c>
      <c r="E3033" s="16">
        <v>7</v>
      </c>
      <c r="F3033" s="16" t="s">
        <v>6544</v>
      </c>
    </row>
    <row r="3034" ht="70.7" spans="1:6">
      <c r="A3034" s="9">
        <v>3032</v>
      </c>
      <c r="B3034" s="11" t="s">
        <v>6016</v>
      </c>
      <c r="C3034" s="11" t="s">
        <v>6551</v>
      </c>
      <c r="D3034" s="11" t="s">
        <v>6552</v>
      </c>
      <c r="E3034" s="16">
        <v>7</v>
      </c>
      <c r="F3034" s="16" t="s">
        <v>6544</v>
      </c>
    </row>
    <row r="3035" ht="70.7" spans="1:6">
      <c r="A3035" s="9">
        <v>3033</v>
      </c>
      <c r="B3035" s="11" t="s">
        <v>6016</v>
      </c>
      <c r="C3035" s="11" t="s">
        <v>6553</v>
      </c>
      <c r="D3035" s="11" t="s">
        <v>6554</v>
      </c>
      <c r="E3035" s="16">
        <v>7</v>
      </c>
      <c r="F3035" s="16" t="s">
        <v>6544</v>
      </c>
    </row>
    <row r="3036" ht="70.7" spans="1:6">
      <c r="A3036" s="9">
        <v>3034</v>
      </c>
      <c r="B3036" s="11" t="s">
        <v>6016</v>
      </c>
      <c r="C3036" s="11" t="s">
        <v>6555</v>
      </c>
      <c r="D3036" s="11" t="s">
        <v>6556</v>
      </c>
      <c r="E3036" s="16">
        <v>7</v>
      </c>
      <c r="F3036" s="16" t="s">
        <v>6544</v>
      </c>
    </row>
    <row r="3037" ht="70.7" spans="1:6">
      <c r="A3037" s="9">
        <v>3035</v>
      </c>
      <c r="B3037" s="11" t="s">
        <v>6016</v>
      </c>
      <c r="C3037" s="11" t="s">
        <v>6557</v>
      </c>
      <c r="D3037" s="11" t="s">
        <v>6558</v>
      </c>
      <c r="E3037" s="16">
        <v>7</v>
      </c>
      <c r="F3037" s="16" t="s">
        <v>6544</v>
      </c>
    </row>
    <row r="3038" ht="23.55" spans="1:6">
      <c r="A3038" s="9">
        <v>3036</v>
      </c>
      <c r="B3038" s="11" t="s">
        <v>6016</v>
      </c>
      <c r="C3038" s="11" t="s">
        <v>6559</v>
      </c>
      <c r="D3038" s="11" t="s">
        <v>6560</v>
      </c>
      <c r="E3038" s="11">
        <v>7</v>
      </c>
      <c r="F3038" s="11" t="s">
        <v>1050</v>
      </c>
    </row>
    <row r="3039" ht="23.55" spans="1:6">
      <c r="A3039" s="9">
        <v>3037</v>
      </c>
      <c r="B3039" s="11" t="s">
        <v>6016</v>
      </c>
      <c r="C3039" s="11" t="s">
        <v>6561</v>
      </c>
      <c r="D3039" s="11" t="s">
        <v>6562</v>
      </c>
      <c r="E3039" s="11">
        <v>7</v>
      </c>
      <c r="F3039" s="11" t="s">
        <v>1050</v>
      </c>
    </row>
    <row r="3040" ht="23.55" spans="1:6">
      <c r="A3040" s="9">
        <v>3038</v>
      </c>
      <c r="B3040" s="11" t="s">
        <v>6016</v>
      </c>
      <c r="C3040" s="11" t="s">
        <v>6563</v>
      </c>
      <c r="D3040" s="11" t="s">
        <v>6564</v>
      </c>
      <c r="E3040" s="11">
        <v>7</v>
      </c>
      <c r="F3040" s="11" t="s">
        <v>1050</v>
      </c>
    </row>
    <row r="3041" ht="23.55" spans="1:6">
      <c r="A3041" s="9">
        <v>3039</v>
      </c>
      <c r="B3041" s="11" t="s">
        <v>6016</v>
      </c>
      <c r="C3041" s="11" t="s">
        <v>6565</v>
      </c>
      <c r="D3041" s="11" t="s">
        <v>6566</v>
      </c>
      <c r="E3041" s="11">
        <v>7</v>
      </c>
      <c r="F3041" s="11" t="s">
        <v>1050</v>
      </c>
    </row>
    <row r="3042" ht="23.55" spans="1:6">
      <c r="A3042" s="9">
        <v>3040</v>
      </c>
      <c r="B3042" s="11" t="s">
        <v>6016</v>
      </c>
      <c r="C3042" s="11" t="s">
        <v>6567</v>
      </c>
      <c r="D3042" s="11" t="s">
        <v>6568</v>
      </c>
      <c r="E3042" s="11">
        <v>7</v>
      </c>
      <c r="F3042" s="11" t="s">
        <v>1050</v>
      </c>
    </row>
    <row r="3043" ht="23.55" spans="1:6">
      <c r="A3043" s="9">
        <v>3041</v>
      </c>
      <c r="B3043" s="11" t="s">
        <v>6016</v>
      </c>
      <c r="C3043" s="11" t="s">
        <v>6569</v>
      </c>
      <c r="D3043" s="11" t="s">
        <v>6570</v>
      </c>
      <c r="E3043" s="11">
        <v>7</v>
      </c>
      <c r="F3043" s="11" t="s">
        <v>1050</v>
      </c>
    </row>
    <row r="3044" ht="23.55" spans="1:6">
      <c r="A3044" s="9">
        <v>3042</v>
      </c>
      <c r="B3044" s="11" t="s">
        <v>6016</v>
      </c>
      <c r="C3044" s="11" t="s">
        <v>6571</v>
      </c>
      <c r="D3044" s="18" t="s">
        <v>6572</v>
      </c>
      <c r="E3044" s="11">
        <v>7</v>
      </c>
      <c r="F3044" s="11" t="s">
        <v>1050</v>
      </c>
    </row>
    <row r="3045" ht="23.55" spans="1:6">
      <c r="A3045" s="9">
        <v>3043</v>
      </c>
      <c r="B3045" s="11" t="s">
        <v>6016</v>
      </c>
      <c r="C3045" s="11" t="s">
        <v>6573</v>
      </c>
      <c r="D3045" s="11" t="s">
        <v>6574</v>
      </c>
      <c r="E3045" s="11">
        <v>7</v>
      </c>
      <c r="F3045" s="11" t="s">
        <v>1050</v>
      </c>
    </row>
    <row r="3046" ht="23.55" spans="1:6">
      <c r="A3046" s="9">
        <v>3044</v>
      </c>
      <c r="B3046" s="11" t="s">
        <v>6016</v>
      </c>
      <c r="C3046" s="11" t="s">
        <v>6575</v>
      </c>
      <c r="D3046" s="11" t="s">
        <v>6576</v>
      </c>
      <c r="E3046" s="11">
        <v>7</v>
      </c>
      <c r="F3046" s="11" t="s">
        <v>6577</v>
      </c>
    </row>
    <row r="3047" ht="23.55" spans="1:6">
      <c r="A3047" s="9">
        <v>3045</v>
      </c>
      <c r="B3047" s="11" t="s">
        <v>6016</v>
      </c>
      <c r="C3047" s="11" t="s">
        <v>6578</v>
      </c>
      <c r="D3047" s="11" t="s">
        <v>6579</v>
      </c>
      <c r="E3047" s="11">
        <v>7</v>
      </c>
      <c r="F3047" s="11" t="s">
        <v>213</v>
      </c>
    </row>
    <row r="3048" ht="35.35" spans="1:6">
      <c r="A3048" s="9">
        <v>3046</v>
      </c>
      <c r="B3048" s="11" t="s">
        <v>6016</v>
      </c>
      <c r="C3048" s="11" t="s">
        <v>6580</v>
      </c>
      <c r="D3048" s="11" t="s">
        <v>6581</v>
      </c>
      <c r="E3048" s="11">
        <v>7</v>
      </c>
      <c r="F3048" s="11" t="s">
        <v>1050</v>
      </c>
    </row>
    <row r="3049" ht="23.55" spans="1:6">
      <c r="A3049" s="9">
        <v>3047</v>
      </c>
      <c r="B3049" s="11" t="s">
        <v>6016</v>
      </c>
      <c r="C3049" s="11" t="s">
        <v>6582</v>
      </c>
      <c r="D3049" s="11" t="s">
        <v>6583</v>
      </c>
      <c r="E3049" s="11">
        <v>7</v>
      </c>
      <c r="F3049" s="11" t="s">
        <v>213</v>
      </c>
    </row>
    <row r="3050" ht="23.55" spans="1:6">
      <c r="A3050" s="9">
        <v>3048</v>
      </c>
      <c r="B3050" s="11" t="s">
        <v>6016</v>
      </c>
      <c r="C3050" s="11" t="s">
        <v>6584</v>
      </c>
      <c r="D3050" s="11" t="s">
        <v>6585</v>
      </c>
      <c r="E3050" s="11">
        <v>7</v>
      </c>
      <c r="F3050" s="11" t="s">
        <v>6586</v>
      </c>
    </row>
    <row r="3051" ht="47.15" spans="1:6">
      <c r="A3051" s="9">
        <v>3049</v>
      </c>
      <c r="B3051" s="11" t="s">
        <v>6016</v>
      </c>
      <c r="C3051" s="11" t="s">
        <v>6587</v>
      </c>
      <c r="D3051" s="11" t="s">
        <v>6588</v>
      </c>
      <c r="E3051" s="11">
        <v>7</v>
      </c>
      <c r="F3051" s="11" t="s">
        <v>6589</v>
      </c>
    </row>
    <row r="3052" ht="23.55" spans="1:6">
      <c r="A3052" s="9">
        <v>3050</v>
      </c>
      <c r="B3052" s="11" t="s">
        <v>6016</v>
      </c>
      <c r="C3052" s="11" t="s">
        <v>6590</v>
      </c>
      <c r="D3052" s="11" t="s">
        <v>6591</v>
      </c>
      <c r="E3052" s="11">
        <v>7</v>
      </c>
      <c r="F3052" s="11" t="s">
        <v>1050</v>
      </c>
    </row>
    <row r="3053" ht="23.55" spans="1:6">
      <c r="A3053" s="9">
        <v>3051</v>
      </c>
      <c r="B3053" s="11" t="s">
        <v>6016</v>
      </c>
      <c r="C3053" s="11" t="s">
        <v>6592</v>
      </c>
      <c r="D3053" s="11" t="s">
        <v>6593</v>
      </c>
      <c r="E3053" s="11">
        <v>7</v>
      </c>
      <c r="F3053" s="11" t="s">
        <v>1050</v>
      </c>
    </row>
    <row r="3054" ht="23.55" spans="1:6">
      <c r="A3054" s="9">
        <v>3052</v>
      </c>
      <c r="B3054" s="11" t="s">
        <v>6016</v>
      </c>
      <c r="C3054" s="11" t="s">
        <v>6594</v>
      </c>
      <c r="D3054" s="11" t="s">
        <v>6595</v>
      </c>
      <c r="E3054" s="11">
        <v>7</v>
      </c>
      <c r="F3054" s="11" t="s">
        <v>100</v>
      </c>
    </row>
    <row r="3055" ht="23.55" spans="1:6">
      <c r="A3055" s="9">
        <v>3053</v>
      </c>
      <c r="B3055" s="11" t="s">
        <v>6016</v>
      </c>
      <c r="C3055" s="11" t="s">
        <v>6596</v>
      </c>
      <c r="D3055" s="11" t="s">
        <v>6597</v>
      </c>
      <c r="E3055" s="11">
        <v>7</v>
      </c>
      <c r="F3055" s="11" t="s">
        <v>100</v>
      </c>
    </row>
    <row r="3056" ht="23.55" spans="1:6">
      <c r="A3056" s="9">
        <v>3054</v>
      </c>
      <c r="B3056" s="11" t="s">
        <v>6016</v>
      </c>
      <c r="C3056" s="11" t="s">
        <v>6598</v>
      </c>
      <c r="D3056" s="11" t="s">
        <v>6599</v>
      </c>
      <c r="E3056" s="11">
        <v>7</v>
      </c>
      <c r="F3056" s="11" t="s">
        <v>1222</v>
      </c>
    </row>
    <row r="3057" spans="1:6">
      <c r="A3057" s="9">
        <v>3055</v>
      </c>
      <c r="B3057" s="11" t="s">
        <v>6016</v>
      </c>
      <c r="C3057" s="11" t="s">
        <v>6600</v>
      </c>
      <c r="D3057" s="11" t="s">
        <v>6601</v>
      </c>
      <c r="E3057" s="11">
        <v>7</v>
      </c>
      <c r="F3057" s="11" t="s">
        <v>1854</v>
      </c>
    </row>
    <row r="3058" ht="23.55" spans="1:6">
      <c r="A3058" s="9">
        <v>3056</v>
      </c>
      <c r="B3058" s="11" t="s">
        <v>6016</v>
      </c>
      <c r="C3058" s="11" t="s">
        <v>6602</v>
      </c>
      <c r="D3058" s="11" t="s">
        <v>6603</v>
      </c>
      <c r="E3058" s="11">
        <v>7</v>
      </c>
      <c r="F3058" s="11" t="s">
        <v>1050</v>
      </c>
    </row>
    <row r="3059" ht="23.55" spans="1:6">
      <c r="A3059" s="9">
        <v>3057</v>
      </c>
      <c r="B3059" s="11" t="s">
        <v>6016</v>
      </c>
      <c r="C3059" s="11" t="s">
        <v>6604</v>
      </c>
      <c r="D3059" s="11" t="s">
        <v>6605</v>
      </c>
      <c r="E3059" s="11">
        <v>7</v>
      </c>
      <c r="F3059" s="11" t="s">
        <v>100</v>
      </c>
    </row>
    <row r="3060" ht="23.55" spans="1:6">
      <c r="A3060" s="9">
        <v>3058</v>
      </c>
      <c r="B3060" s="11" t="s">
        <v>6016</v>
      </c>
      <c r="C3060" s="11" t="s">
        <v>6606</v>
      </c>
      <c r="D3060" s="11" t="s">
        <v>6607</v>
      </c>
      <c r="E3060" s="11">
        <v>7</v>
      </c>
      <c r="F3060" s="11" t="s">
        <v>86</v>
      </c>
    </row>
    <row r="3061" ht="23.55" spans="1:6">
      <c r="A3061" s="9">
        <v>3059</v>
      </c>
      <c r="B3061" s="11" t="s">
        <v>6016</v>
      </c>
      <c r="C3061" s="11" t="s">
        <v>6608</v>
      </c>
      <c r="D3061" s="11" t="s">
        <v>6609</v>
      </c>
      <c r="E3061" s="11">
        <v>7</v>
      </c>
      <c r="F3061" s="11" t="s">
        <v>1854</v>
      </c>
    </row>
    <row r="3062" spans="1:6">
      <c r="A3062" s="9">
        <v>3060</v>
      </c>
      <c r="B3062" s="11" t="s">
        <v>6016</v>
      </c>
      <c r="C3062" s="11" t="s">
        <v>6610</v>
      </c>
      <c r="D3062" s="11" t="s">
        <v>6611</v>
      </c>
      <c r="E3062" s="11">
        <v>7</v>
      </c>
      <c r="F3062" s="11" t="s">
        <v>1854</v>
      </c>
    </row>
    <row r="3063" ht="23.55" spans="1:6">
      <c r="A3063" s="9">
        <v>3061</v>
      </c>
      <c r="B3063" s="11" t="s">
        <v>6016</v>
      </c>
      <c r="C3063" s="11" t="s">
        <v>6612</v>
      </c>
      <c r="D3063" s="11" t="s">
        <v>6613</v>
      </c>
      <c r="E3063" s="11">
        <v>7</v>
      </c>
      <c r="F3063" s="11" t="s">
        <v>1024</v>
      </c>
    </row>
    <row r="3064" ht="35.35" spans="1:6">
      <c r="A3064" s="9">
        <v>3062</v>
      </c>
      <c r="B3064" s="11" t="s">
        <v>6016</v>
      </c>
      <c r="C3064" s="11" t="s">
        <v>6614</v>
      </c>
      <c r="D3064" s="11" t="s">
        <v>6615</v>
      </c>
      <c r="E3064" s="11">
        <v>7</v>
      </c>
      <c r="F3064" s="11" t="s">
        <v>375</v>
      </c>
    </row>
    <row r="3065" ht="23.55" spans="1:6">
      <c r="A3065" s="9">
        <v>3063</v>
      </c>
      <c r="B3065" s="11" t="s">
        <v>6016</v>
      </c>
      <c r="C3065" s="11" t="s">
        <v>6616</v>
      </c>
      <c r="D3065" s="11" t="s">
        <v>6617</v>
      </c>
      <c r="E3065" s="11">
        <v>7</v>
      </c>
      <c r="F3065" s="11" t="s">
        <v>6618</v>
      </c>
    </row>
    <row r="3066" ht="35.35" spans="1:6">
      <c r="A3066" s="9">
        <v>3064</v>
      </c>
      <c r="B3066" s="11" t="s">
        <v>6016</v>
      </c>
      <c r="C3066" s="11" t="s">
        <v>6619</v>
      </c>
      <c r="D3066" s="11" t="s">
        <v>6620</v>
      </c>
      <c r="E3066" s="11">
        <v>7</v>
      </c>
      <c r="F3066" s="11" t="s">
        <v>213</v>
      </c>
    </row>
    <row r="3067" ht="23.55" spans="1:6">
      <c r="A3067" s="9">
        <v>3065</v>
      </c>
      <c r="B3067" s="11" t="s">
        <v>6016</v>
      </c>
      <c r="C3067" s="11" t="s">
        <v>6621</v>
      </c>
      <c r="D3067" s="11" t="s">
        <v>6622</v>
      </c>
      <c r="E3067" s="11">
        <v>7</v>
      </c>
      <c r="F3067" s="11" t="s">
        <v>213</v>
      </c>
    </row>
    <row r="3068" ht="23.55" spans="1:6">
      <c r="A3068" s="9">
        <v>3066</v>
      </c>
      <c r="B3068" s="11" t="s">
        <v>6016</v>
      </c>
      <c r="C3068" s="11" t="s">
        <v>6623</v>
      </c>
      <c r="D3068" s="11" t="s">
        <v>6624</v>
      </c>
      <c r="E3068" s="11">
        <v>7</v>
      </c>
      <c r="F3068" s="11" t="s">
        <v>213</v>
      </c>
    </row>
    <row r="3069" ht="23.55" spans="1:6">
      <c r="A3069" s="9">
        <v>3067</v>
      </c>
      <c r="B3069" s="11" t="s">
        <v>6016</v>
      </c>
      <c r="C3069" s="11" t="s">
        <v>6625</v>
      </c>
      <c r="D3069" s="11" t="s">
        <v>6626</v>
      </c>
      <c r="E3069" s="11">
        <v>7</v>
      </c>
      <c r="F3069" s="11" t="s">
        <v>213</v>
      </c>
    </row>
    <row r="3070" ht="35.35" spans="1:6">
      <c r="A3070" s="9">
        <v>3068</v>
      </c>
      <c r="B3070" s="11" t="s">
        <v>6016</v>
      </c>
      <c r="C3070" s="11" t="s">
        <v>6627</v>
      </c>
      <c r="D3070" s="11" t="s">
        <v>6628</v>
      </c>
      <c r="E3070" s="11">
        <v>7</v>
      </c>
      <c r="F3070" s="11" t="s">
        <v>213</v>
      </c>
    </row>
    <row r="3071" ht="23.55" spans="1:6">
      <c r="A3071" s="9">
        <v>3069</v>
      </c>
      <c r="B3071" s="11" t="s">
        <v>6016</v>
      </c>
      <c r="C3071" s="11" t="s">
        <v>6629</v>
      </c>
      <c r="D3071" s="11" t="s">
        <v>6630</v>
      </c>
      <c r="E3071" s="11">
        <v>7</v>
      </c>
      <c r="F3071" s="11" t="s">
        <v>213</v>
      </c>
    </row>
    <row r="3072" ht="23.55" spans="1:6">
      <c r="A3072" s="9">
        <v>3070</v>
      </c>
      <c r="B3072" s="11" t="s">
        <v>6016</v>
      </c>
      <c r="C3072" s="11" t="s">
        <v>6631</v>
      </c>
      <c r="D3072" s="11" t="s">
        <v>6632</v>
      </c>
      <c r="E3072" s="11">
        <v>7</v>
      </c>
      <c r="F3072" s="11" t="s">
        <v>5220</v>
      </c>
    </row>
    <row r="3073" ht="23.55" spans="1:6">
      <c r="A3073" s="9">
        <v>3071</v>
      </c>
      <c r="B3073" s="11" t="s">
        <v>6016</v>
      </c>
      <c r="C3073" s="11" t="s">
        <v>6633</v>
      </c>
      <c r="D3073" s="11" t="s">
        <v>6634</v>
      </c>
      <c r="E3073" s="11">
        <v>7</v>
      </c>
      <c r="F3073" s="11" t="s">
        <v>302</v>
      </c>
    </row>
    <row r="3074" ht="35.35" spans="1:6">
      <c r="A3074" s="9">
        <v>3072</v>
      </c>
      <c r="B3074" s="11" t="s">
        <v>6016</v>
      </c>
      <c r="C3074" s="11" t="s">
        <v>6635</v>
      </c>
      <c r="D3074" s="11" t="s">
        <v>6636</v>
      </c>
      <c r="E3074" s="11">
        <v>7</v>
      </c>
      <c r="F3074" s="11" t="s">
        <v>302</v>
      </c>
    </row>
    <row r="3075" ht="23.55" spans="1:6">
      <c r="A3075" s="9">
        <v>3073</v>
      </c>
      <c r="B3075" s="11" t="s">
        <v>6016</v>
      </c>
      <c r="C3075" s="11" t="s">
        <v>6637</v>
      </c>
      <c r="D3075" s="11" t="s">
        <v>6638</v>
      </c>
      <c r="E3075" s="11">
        <v>7</v>
      </c>
      <c r="F3075" s="11" t="s">
        <v>302</v>
      </c>
    </row>
    <row r="3076" ht="23.55" spans="1:6">
      <c r="A3076" s="9">
        <v>3074</v>
      </c>
      <c r="B3076" s="11" t="s">
        <v>6016</v>
      </c>
      <c r="C3076" s="11" t="s">
        <v>6639</v>
      </c>
      <c r="D3076" s="11" t="s">
        <v>6640</v>
      </c>
      <c r="E3076" s="11">
        <v>7</v>
      </c>
      <c r="F3076" s="11" t="s">
        <v>92</v>
      </c>
    </row>
    <row r="3077" ht="23.55" spans="1:6">
      <c r="A3077" s="9">
        <v>3075</v>
      </c>
      <c r="B3077" s="11" t="s">
        <v>6016</v>
      </c>
      <c r="C3077" s="11" t="s">
        <v>6641</v>
      </c>
      <c r="D3077" s="11" t="s">
        <v>6642</v>
      </c>
      <c r="E3077" s="11">
        <v>7</v>
      </c>
      <c r="F3077" s="11" t="s">
        <v>213</v>
      </c>
    </row>
    <row r="3078" ht="23.55" spans="1:6">
      <c r="A3078" s="9">
        <v>3076</v>
      </c>
      <c r="B3078" s="11" t="s">
        <v>6016</v>
      </c>
      <c r="C3078" s="11" t="s">
        <v>6643</v>
      </c>
      <c r="D3078" s="11" t="s">
        <v>6644</v>
      </c>
      <c r="E3078" s="11">
        <v>7</v>
      </c>
      <c r="F3078" s="11" t="s">
        <v>213</v>
      </c>
    </row>
    <row r="3079" ht="23.55" spans="1:6">
      <c r="A3079" s="9">
        <v>3077</v>
      </c>
      <c r="B3079" s="11" t="s">
        <v>6016</v>
      </c>
      <c r="C3079" s="11" t="s">
        <v>6645</v>
      </c>
      <c r="D3079" s="11" t="s">
        <v>6646</v>
      </c>
      <c r="E3079" s="11">
        <v>7</v>
      </c>
      <c r="F3079" s="11" t="s">
        <v>92</v>
      </c>
    </row>
    <row r="3080" ht="23.55" spans="1:6">
      <c r="A3080" s="9">
        <v>3078</v>
      </c>
      <c r="B3080" s="11" t="s">
        <v>6016</v>
      </c>
      <c r="C3080" s="11" t="s">
        <v>6647</v>
      </c>
      <c r="D3080" s="11" t="s">
        <v>6648</v>
      </c>
      <c r="E3080" s="11">
        <v>7</v>
      </c>
      <c r="F3080" s="11" t="s">
        <v>92</v>
      </c>
    </row>
    <row r="3081" ht="23.55" spans="1:6">
      <c r="A3081" s="9">
        <v>3079</v>
      </c>
      <c r="B3081" s="11" t="s">
        <v>6016</v>
      </c>
      <c r="C3081" s="11" t="s">
        <v>6649</v>
      </c>
      <c r="D3081" s="11" t="s">
        <v>6650</v>
      </c>
      <c r="E3081" s="11">
        <v>7</v>
      </c>
      <c r="F3081" s="11" t="s">
        <v>92</v>
      </c>
    </row>
    <row r="3082" ht="35.35" spans="1:6">
      <c r="A3082" s="9">
        <v>3080</v>
      </c>
      <c r="B3082" s="11" t="s">
        <v>6016</v>
      </c>
      <c r="C3082" s="11" t="s">
        <v>6651</v>
      </c>
      <c r="D3082" s="11" t="s">
        <v>6652</v>
      </c>
      <c r="E3082" s="11">
        <v>7</v>
      </c>
      <c r="F3082" s="11" t="s">
        <v>92</v>
      </c>
    </row>
    <row r="3083" ht="23.55" spans="1:6">
      <c r="A3083" s="9">
        <v>3081</v>
      </c>
      <c r="B3083" s="11" t="s">
        <v>6016</v>
      </c>
      <c r="C3083" s="11" t="s">
        <v>6653</v>
      </c>
      <c r="D3083" s="11" t="s">
        <v>6654</v>
      </c>
      <c r="E3083" s="11">
        <v>7</v>
      </c>
      <c r="F3083" s="11" t="s">
        <v>213</v>
      </c>
    </row>
    <row r="3084" ht="35.35" spans="1:6">
      <c r="A3084" s="9">
        <v>3082</v>
      </c>
      <c r="B3084" s="11" t="s">
        <v>6016</v>
      </c>
      <c r="C3084" s="11" t="s">
        <v>6655</v>
      </c>
      <c r="D3084" s="11" t="s">
        <v>6656</v>
      </c>
      <c r="E3084" s="11">
        <v>7</v>
      </c>
      <c r="F3084" s="11" t="s">
        <v>213</v>
      </c>
    </row>
    <row r="3085" ht="23.55" spans="1:6">
      <c r="A3085" s="9">
        <v>3083</v>
      </c>
      <c r="B3085" s="11" t="s">
        <v>6016</v>
      </c>
      <c r="C3085" s="11" t="s">
        <v>6657</v>
      </c>
      <c r="D3085" s="11" t="s">
        <v>6658</v>
      </c>
      <c r="E3085" s="11">
        <v>7</v>
      </c>
      <c r="F3085" s="11" t="s">
        <v>136</v>
      </c>
    </row>
    <row r="3086" spans="1:6">
      <c r="A3086" s="9">
        <v>3084</v>
      </c>
      <c r="B3086" s="11" t="s">
        <v>6016</v>
      </c>
      <c r="C3086" s="11" t="s">
        <v>6659</v>
      </c>
      <c r="D3086" s="11" t="s">
        <v>6660</v>
      </c>
      <c r="E3086" s="11">
        <v>7</v>
      </c>
      <c r="F3086" s="11" t="s">
        <v>213</v>
      </c>
    </row>
    <row r="3087" ht="23.55" spans="1:6">
      <c r="A3087" s="9">
        <v>3085</v>
      </c>
      <c r="B3087" s="11" t="s">
        <v>6016</v>
      </c>
      <c r="C3087" s="11" t="s">
        <v>6661</v>
      </c>
      <c r="D3087" s="11" t="s">
        <v>6662</v>
      </c>
      <c r="E3087" s="11">
        <v>7</v>
      </c>
      <c r="F3087" s="11" t="s">
        <v>1854</v>
      </c>
    </row>
    <row r="3088" ht="23.55" spans="1:6">
      <c r="A3088" s="9">
        <v>3086</v>
      </c>
      <c r="B3088" s="11" t="s">
        <v>6016</v>
      </c>
      <c r="C3088" s="11" t="s">
        <v>6663</v>
      </c>
      <c r="D3088" s="11" t="s">
        <v>6664</v>
      </c>
      <c r="E3088" s="11">
        <v>7</v>
      </c>
      <c r="F3088" s="11" t="s">
        <v>6665</v>
      </c>
    </row>
    <row r="3089" ht="23.55" spans="1:6">
      <c r="A3089" s="9">
        <v>3087</v>
      </c>
      <c r="B3089" s="11" t="s">
        <v>6016</v>
      </c>
      <c r="C3089" s="11" t="s">
        <v>6666</v>
      </c>
      <c r="D3089" s="11" t="s">
        <v>6667</v>
      </c>
      <c r="E3089" s="11">
        <v>7</v>
      </c>
      <c r="F3089" s="11" t="s">
        <v>213</v>
      </c>
    </row>
    <row r="3090" ht="23.55" spans="1:6">
      <c r="A3090" s="9">
        <v>3088</v>
      </c>
      <c r="B3090" s="11" t="s">
        <v>6016</v>
      </c>
      <c r="C3090" s="11" t="s">
        <v>6668</v>
      </c>
      <c r="D3090" s="11" t="s">
        <v>6669</v>
      </c>
      <c r="E3090" s="11">
        <v>7</v>
      </c>
      <c r="F3090" s="11" t="s">
        <v>213</v>
      </c>
    </row>
    <row r="3091" ht="23.55" spans="1:6">
      <c r="A3091" s="9">
        <v>3089</v>
      </c>
      <c r="B3091" s="11" t="s">
        <v>6016</v>
      </c>
      <c r="C3091" s="11" t="s">
        <v>6670</v>
      </c>
      <c r="D3091" s="11" t="s">
        <v>6671</v>
      </c>
      <c r="E3091" s="11">
        <v>7</v>
      </c>
      <c r="F3091" s="11" t="s">
        <v>213</v>
      </c>
    </row>
    <row r="3092" ht="23.55" spans="1:6">
      <c r="A3092" s="9">
        <v>3090</v>
      </c>
      <c r="B3092" s="11" t="s">
        <v>6016</v>
      </c>
      <c r="C3092" s="11" t="s">
        <v>6672</v>
      </c>
      <c r="D3092" s="11" t="s">
        <v>6673</v>
      </c>
      <c r="E3092" s="11">
        <v>7</v>
      </c>
      <c r="F3092" s="11" t="s">
        <v>1854</v>
      </c>
    </row>
    <row r="3093" ht="23.55" spans="1:6">
      <c r="A3093" s="9">
        <v>3091</v>
      </c>
      <c r="B3093" s="11" t="s">
        <v>6016</v>
      </c>
      <c r="C3093" s="11" t="s">
        <v>6674</v>
      </c>
      <c r="D3093" s="11" t="s">
        <v>6675</v>
      </c>
      <c r="E3093" s="11">
        <v>7</v>
      </c>
      <c r="F3093" s="11" t="s">
        <v>302</v>
      </c>
    </row>
    <row r="3094" ht="23.55" spans="1:6">
      <c r="A3094" s="9">
        <v>3092</v>
      </c>
      <c r="B3094" s="11" t="s">
        <v>6016</v>
      </c>
      <c r="C3094" s="11" t="s">
        <v>6676</v>
      </c>
      <c r="D3094" s="11" t="s">
        <v>6677</v>
      </c>
      <c r="E3094" s="11">
        <v>7</v>
      </c>
      <c r="F3094" s="11" t="s">
        <v>302</v>
      </c>
    </row>
    <row r="3095" ht="23.55" spans="1:6">
      <c r="A3095" s="9">
        <v>3093</v>
      </c>
      <c r="B3095" s="11" t="s">
        <v>6016</v>
      </c>
      <c r="C3095" s="11" t="s">
        <v>6678</v>
      </c>
      <c r="D3095" s="11" t="s">
        <v>6679</v>
      </c>
      <c r="E3095" s="11">
        <v>7</v>
      </c>
      <c r="F3095" s="11" t="s">
        <v>302</v>
      </c>
    </row>
    <row r="3096" ht="23.55" spans="1:6">
      <c r="A3096" s="9">
        <v>3094</v>
      </c>
      <c r="B3096" s="11" t="s">
        <v>6016</v>
      </c>
      <c r="C3096" s="11" t="s">
        <v>6680</v>
      </c>
      <c r="D3096" s="11" t="s">
        <v>6681</v>
      </c>
      <c r="E3096" s="11">
        <v>7</v>
      </c>
      <c r="F3096" s="11" t="s">
        <v>302</v>
      </c>
    </row>
    <row r="3097" ht="23.55" spans="1:6">
      <c r="A3097" s="9">
        <v>3095</v>
      </c>
      <c r="B3097" s="11" t="s">
        <v>6016</v>
      </c>
      <c r="C3097" s="11" t="s">
        <v>6682</v>
      </c>
      <c r="D3097" s="11" t="s">
        <v>6683</v>
      </c>
      <c r="E3097" s="11">
        <v>7</v>
      </c>
      <c r="F3097" s="11" t="s">
        <v>302</v>
      </c>
    </row>
    <row r="3098" ht="23.55" spans="1:6">
      <c r="A3098" s="9">
        <v>3096</v>
      </c>
      <c r="B3098" s="11" t="s">
        <v>6016</v>
      </c>
      <c r="C3098" s="11" t="s">
        <v>6684</v>
      </c>
      <c r="D3098" s="11" t="s">
        <v>6685</v>
      </c>
      <c r="E3098" s="11">
        <v>7</v>
      </c>
      <c r="F3098" s="11" t="s">
        <v>6686</v>
      </c>
    </row>
    <row r="3099" ht="35.35" spans="1:6">
      <c r="A3099" s="9">
        <v>3097</v>
      </c>
      <c r="B3099" s="11" t="s">
        <v>6016</v>
      </c>
      <c r="C3099" s="11" t="s">
        <v>6687</v>
      </c>
      <c r="D3099" s="11" t="s">
        <v>6688</v>
      </c>
      <c r="E3099" s="11">
        <v>7</v>
      </c>
      <c r="F3099" s="11" t="s">
        <v>6665</v>
      </c>
    </row>
    <row r="3100" ht="23.55" spans="1:6">
      <c r="A3100" s="9">
        <v>3098</v>
      </c>
      <c r="B3100" s="11" t="s">
        <v>6016</v>
      </c>
      <c r="C3100" s="11" t="s">
        <v>6689</v>
      </c>
      <c r="D3100" s="11" t="s">
        <v>6690</v>
      </c>
      <c r="E3100" s="11">
        <v>7</v>
      </c>
      <c r="F3100" s="11" t="s">
        <v>213</v>
      </c>
    </row>
    <row r="3101" ht="35.35" spans="1:6">
      <c r="A3101" s="9">
        <v>3099</v>
      </c>
      <c r="B3101" s="11" t="s">
        <v>6016</v>
      </c>
      <c r="C3101" s="11" t="s">
        <v>6691</v>
      </c>
      <c r="D3101" s="11" t="s">
        <v>6692</v>
      </c>
      <c r="E3101" s="11">
        <v>7</v>
      </c>
      <c r="F3101" s="11" t="s">
        <v>213</v>
      </c>
    </row>
    <row r="3102" ht="23.55" spans="1:6">
      <c r="A3102" s="9">
        <v>3100</v>
      </c>
      <c r="B3102" s="11" t="s">
        <v>6016</v>
      </c>
      <c r="C3102" s="11" t="s">
        <v>6693</v>
      </c>
      <c r="D3102" s="11" t="s">
        <v>6694</v>
      </c>
      <c r="E3102" s="11">
        <v>7</v>
      </c>
      <c r="F3102" s="11" t="s">
        <v>1050</v>
      </c>
    </row>
    <row r="3103" ht="106.05" spans="1:6">
      <c r="A3103" s="9">
        <v>3101</v>
      </c>
      <c r="B3103" s="11" t="s">
        <v>6016</v>
      </c>
      <c r="C3103" s="11" t="s">
        <v>6695</v>
      </c>
      <c r="D3103" s="11" t="s">
        <v>6696</v>
      </c>
      <c r="E3103" s="11">
        <v>7</v>
      </c>
      <c r="F3103" s="11" t="s">
        <v>6697</v>
      </c>
    </row>
    <row r="3104" ht="23.55" spans="1:6">
      <c r="A3104" s="9">
        <v>3102</v>
      </c>
      <c r="B3104" s="11" t="s">
        <v>6016</v>
      </c>
      <c r="C3104" s="11" t="s">
        <v>6698</v>
      </c>
      <c r="D3104" s="11" t="s">
        <v>6699</v>
      </c>
      <c r="E3104" s="11">
        <v>7</v>
      </c>
      <c r="F3104" s="11" t="s">
        <v>213</v>
      </c>
    </row>
    <row r="3105" ht="70.7" spans="1:6">
      <c r="A3105" s="9">
        <v>3103</v>
      </c>
      <c r="B3105" s="11" t="s">
        <v>6016</v>
      </c>
      <c r="C3105" s="11" t="s">
        <v>6700</v>
      </c>
      <c r="D3105" s="11" t="s">
        <v>6701</v>
      </c>
      <c r="E3105" s="11">
        <v>7</v>
      </c>
      <c r="F3105" s="11" t="s">
        <v>6702</v>
      </c>
    </row>
    <row r="3106" ht="23.55" spans="1:6">
      <c r="A3106" s="9">
        <v>3104</v>
      </c>
      <c r="B3106" s="11" t="s">
        <v>6016</v>
      </c>
      <c r="C3106" s="11" t="s">
        <v>6703</v>
      </c>
      <c r="D3106" s="11" t="s">
        <v>6704</v>
      </c>
      <c r="E3106" s="11">
        <v>7</v>
      </c>
      <c r="F3106" s="11" t="s">
        <v>221</v>
      </c>
    </row>
    <row r="3107" ht="23.55" spans="1:6">
      <c r="A3107" s="9">
        <v>3105</v>
      </c>
      <c r="B3107" s="11" t="s">
        <v>6016</v>
      </c>
      <c r="C3107" s="11" t="s">
        <v>6705</v>
      </c>
      <c r="D3107" s="11" t="s">
        <v>6706</v>
      </c>
      <c r="E3107" s="11">
        <v>7</v>
      </c>
      <c r="F3107" s="11" t="s">
        <v>221</v>
      </c>
    </row>
    <row r="3108" ht="23.55" spans="1:6">
      <c r="A3108" s="9">
        <v>3106</v>
      </c>
      <c r="B3108" s="11" t="s">
        <v>6016</v>
      </c>
      <c r="C3108" s="11" t="s">
        <v>6707</v>
      </c>
      <c r="D3108" s="11" t="s">
        <v>6708</v>
      </c>
      <c r="E3108" s="11">
        <v>7</v>
      </c>
      <c r="F3108" s="11" t="s">
        <v>221</v>
      </c>
    </row>
    <row r="3109" ht="23.55" spans="1:6">
      <c r="A3109" s="9">
        <v>3107</v>
      </c>
      <c r="B3109" s="11" t="s">
        <v>6016</v>
      </c>
      <c r="C3109" s="11" t="s">
        <v>6709</v>
      </c>
      <c r="D3109" s="11" t="s">
        <v>6710</v>
      </c>
      <c r="E3109" s="11">
        <v>7</v>
      </c>
      <c r="F3109" s="11" t="s">
        <v>221</v>
      </c>
    </row>
    <row r="3110" ht="23.55" spans="1:6">
      <c r="A3110" s="9">
        <v>3108</v>
      </c>
      <c r="B3110" s="11" t="s">
        <v>6016</v>
      </c>
      <c r="C3110" s="11" t="s">
        <v>6711</v>
      </c>
      <c r="D3110" s="11" t="s">
        <v>6712</v>
      </c>
      <c r="E3110" s="11">
        <v>7</v>
      </c>
      <c r="F3110" s="11" t="s">
        <v>221</v>
      </c>
    </row>
    <row r="3111" ht="23.55" spans="1:6">
      <c r="A3111" s="9">
        <v>3109</v>
      </c>
      <c r="B3111" s="11" t="s">
        <v>6016</v>
      </c>
      <c r="C3111" s="11" t="s">
        <v>6713</v>
      </c>
      <c r="D3111" s="11" t="s">
        <v>6714</v>
      </c>
      <c r="E3111" s="11">
        <v>7</v>
      </c>
      <c r="F3111" s="11" t="s">
        <v>221</v>
      </c>
    </row>
    <row r="3112" ht="23.55" spans="1:6">
      <c r="A3112" s="9">
        <v>3110</v>
      </c>
      <c r="B3112" s="11" t="s">
        <v>6016</v>
      </c>
      <c r="C3112" s="11" t="s">
        <v>6715</v>
      </c>
      <c r="D3112" s="11" t="s">
        <v>6716</v>
      </c>
      <c r="E3112" s="11">
        <v>7</v>
      </c>
      <c r="F3112" s="11" t="s">
        <v>221</v>
      </c>
    </row>
    <row r="3113" ht="35.35" spans="1:6">
      <c r="A3113" s="9">
        <v>3111</v>
      </c>
      <c r="B3113" s="11" t="s">
        <v>6016</v>
      </c>
      <c r="C3113" s="11" t="s">
        <v>6717</v>
      </c>
      <c r="D3113" s="11" t="s">
        <v>6718</v>
      </c>
      <c r="E3113" s="11">
        <v>7</v>
      </c>
      <c r="F3113" s="11" t="s">
        <v>6524</v>
      </c>
    </row>
    <row r="3114" ht="23.55" spans="1:6">
      <c r="A3114" s="9">
        <v>3112</v>
      </c>
      <c r="B3114" s="11" t="s">
        <v>6016</v>
      </c>
      <c r="C3114" s="11" t="s">
        <v>6719</v>
      </c>
      <c r="D3114" s="11" t="s">
        <v>6720</v>
      </c>
      <c r="E3114" s="11">
        <v>7</v>
      </c>
      <c r="F3114" s="11" t="s">
        <v>375</v>
      </c>
    </row>
    <row r="3115" ht="23.55" spans="1:6">
      <c r="A3115" s="9">
        <v>3113</v>
      </c>
      <c r="B3115" s="11" t="s">
        <v>6016</v>
      </c>
      <c r="C3115" s="11" t="s">
        <v>6721</v>
      </c>
      <c r="D3115" s="11" t="s">
        <v>6722</v>
      </c>
      <c r="E3115" s="11">
        <v>7</v>
      </c>
      <c r="F3115" s="11" t="s">
        <v>375</v>
      </c>
    </row>
    <row r="3116" ht="23.55" spans="1:6">
      <c r="A3116" s="9">
        <v>3114</v>
      </c>
      <c r="B3116" s="11" t="s">
        <v>6016</v>
      </c>
      <c r="C3116" s="11" t="s">
        <v>6723</v>
      </c>
      <c r="D3116" s="11" t="s">
        <v>6724</v>
      </c>
      <c r="E3116" s="11">
        <v>7</v>
      </c>
      <c r="F3116" s="11" t="s">
        <v>6725</v>
      </c>
    </row>
    <row r="3117" ht="23.55" spans="1:6">
      <c r="A3117" s="9">
        <v>3115</v>
      </c>
      <c r="B3117" s="11" t="s">
        <v>6016</v>
      </c>
      <c r="C3117" s="11" t="s">
        <v>6726</v>
      </c>
      <c r="D3117" s="11" t="s">
        <v>6727</v>
      </c>
      <c r="E3117" s="11">
        <v>7</v>
      </c>
      <c r="F3117" s="11" t="s">
        <v>6516</v>
      </c>
    </row>
    <row r="3118" ht="23.55" spans="1:6">
      <c r="A3118" s="9">
        <v>3116</v>
      </c>
      <c r="B3118" s="11" t="s">
        <v>6016</v>
      </c>
      <c r="C3118" s="11" t="s">
        <v>6728</v>
      </c>
      <c r="D3118" s="11" t="s">
        <v>6729</v>
      </c>
      <c r="E3118" s="11">
        <v>7</v>
      </c>
      <c r="F3118" s="11" t="s">
        <v>6730</v>
      </c>
    </row>
    <row r="3119" ht="23.55" spans="1:6">
      <c r="A3119" s="9">
        <v>3117</v>
      </c>
      <c r="B3119" s="11" t="s">
        <v>6016</v>
      </c>
      <c r="C3119" s="11" t="s">
        <v>6731</v>
      </c>
      <c r="D3119" s="11" t="s">
        <v>6732</v>
      </c>
      <c r="E3119" s="11">
        <v>7</v>
      </c>
      <c r="F3119" s="11" t="s">
        <v>1333</v>
      </c>
    </row>
    <row r="3120" ht="23.55" spans="1:6">
      <c r="A3120" s="9">
        <v>3118</v>
      </c>
      <c r="B3120" s="11" t="s">
        <v>6016</v>
      </c>
      <c r="C3120" s="11" t="s">
        <v>6733</v>
      </c>
      <c r="D3120" s="11" t="s">
        <v>6734</v>
      </c>
      <c r="E3120" s="11">
        <v>7</v>
      </c>
      <c r="F3120" s="11" t="s">
        <v>1333</v>
      </c>
    </row>
    <row r="3121" ht="23.55" spans="1:6">
      <c r="A3121" s="9">
        <v>3119</v>
      </c>
      <c r="B3121" s="11" t="s">
        <v>6016</v>
      </c>
      <c r="C3121" s="11" t="s">
        <v>6735</v>
      </c>
      <c r="D3121" s="11" t="s">
        <v>6736</v>
      </c>
      <c r="E3121" s="11">
        <v>7</v>
      </c>
      <c r="F3121" s="11" t="s">
        <v>961</v>
      </c>
    </row>
    <row r="3122" spans="1:6">
      <c r="A3122" s="9">
        <v>3120</v>
      </c>
      <c r="B3122" s="11" t="s">
        <v>6016</v>
      </c>
      <c r="C3122" s="11" t="s">
        <v>6737</v>
      </c>
      <c r="D3122" s="11" t="s">
        <v>6738</v>
      </c>
      <c r="E3122" s="11">
        <v>7</v>
      </c>
      <c r="F3122" s="11" t="s">
        <v>5595</v>
      </c>
    </row>
    <row r="3123" ht="23.55" spans="1:6">
      <c r="A3123" s="9">
        <v>3121</v>
      </c>
      <c r="B3123" s="11" t="s">
        <v>6016</v>
      </c>
      <c r="C3123" s="11" t="s">
        <v>6739</v>
      </c>
      <c r="D3123" s="11" t="s">
        <v>6740</v>
      </c>
      <c r="E3123" s="11">
        <v>7</v>
      </c>
      <c r="F3123" s="11" t="s">
        <v>221</v>
      </c>
    </row>
    <row r="3124" ht="23.55" spans="1:6">
      <c r="A3124" s="9">
        <v>3122</v>
      </c>
      <c r="B3124" s="11" t="s">
        <v>6016</v>
      </c>
      <c r="C3124" s="11" t="s">
        <v>6741</v>
      </c>
      <c r="D3124" s="11" t="s">
        <v>6742</v>
      </c>
      <c r="E3124" s="11">
        <v>7</v>
      </c>
      <c r="F3124" s="11" t="s">
        <v>221</v>
      </c>
    </row>
    <row r="3125" ht="23.55" spans="1:6">
      <c r="A3125" s="9">
        <v>3123</v>
      </c>
      <c r="B3125" s="11" t="s">
        <v>6016</v>
      </c>
      <c r="C3125" s="11" t="s">
        <v>6743</v>
      </c>
      <c r="D3125" s="11" t="s">
        <v>6744</v>
      </c>
      <c r="E3125" s="11">
        <v>7</v>
      </c>
      <c r="F3125" s="11" t="s">
        <v>397</v>
      </c>
    </row>
    <row r="3126" ht="23.55" spans="1:6">
      <c r="A3126" s="9">
        <v>3124</v>
      </c>
      <c r="B3126" s="11" t="s">
        <v>6016</v>
      </c>
      <c r="C3126" s="11" t="s">
        <v>6745</v>
      </c>
      <c r="D3126" s="11" t="s">
        <v>6746</v>
      </c>
      <c r="E3126" s="11">
        <v>7</v>
      </c>
      <c r="F3126" s="11" t="s">
        <v>6747</v>
      </c>
    </row>
    <row r="3127" ht="23.55" spans="1:6">
      <c r="A3127" s="9">
        <v>3125</v>
      </c>
      <c r="B3127" s="11" t="s">
        <v>6016</v>
      </c>
      <c r="C3127" s="11" t="s">
        <v>6748</v>
      </c>
      <c r="D3127" s="11" t="s">
        <v>6749</v>
      </c>
      <c r="E3127" s="11">
        <v>7</v>
      </c>
      <c r="F3127" s="11" t="s">
        <v>6750</v>
      </c>
    </row>
    <row r="3128" ht="23.55" spans="1:6">
      <c r="A3128" s="9">
        <v>3126</v>
      </c>
      <c r="B3128" s="11" t="s">
        <v>6016</v>
      </c>
      <c r="C3128" s="11" t="s">
        <v>6751</v>
      </c>
      <c r="D3128" s="11" t="s">
        <v>6752</v>
      </c>
      <c r="E3128" s="11">
        <v>7</v>
      </c>
      <c r="F3128" s="11" t="s">
        <v>6750</v>
      </c>
    </row>
    <row r="3129" ht="23.55" spans="1:6">
      <c r="A3129" s="9">
        <v>3127</v>
      </c>
      <c r="B3129" s="11" t="s">
        <v>6016</v>
      </c>
      <c r="C3129" s="11" t="s">
        <v>6753</v>
      </c>
      <c r="D3129" s="11" t="s">
        <v>6754</v>
      </c>
      <c r="E3129" s="11">
        <v>7</v>
      </c>
      <c r="F3129" s="11" t="s">
        <v>6750</v>
      </c>
    </row>
    <row r="3130" ht="35.35" spans="1:6">
      <c r="A3130" s="9">
        <v>3128</v>
      </c>
      <c r="B3130" s="11" t="s">
        <v>6016</v>
      </c>
      <c r="C3130" s="11" t="s">
        <v>6755</v>
      </c>
      <c r="D3130" s="11" t="s">
        <v>6756</v>
      </c>
      <c r="E3130" s="11">
        <v>7</v>
      </c>
      <c r="F3130" s="11" t="s">
        <v>6750</v>
      </c>
    </row>
    <row r="3131" ht="23.55" spans="1:6">
      <c r="A3131" s="9">
        <v>3129</v>
      </c>
      <c r="B3131" s="11" t="s">
        <v>6016</v>
      </c>
      <c r="C3131" s="11" t="s">
        <v>6757</v>
      </c>
      <c r="D3131" s="11" t="s">
        <v>6758</v>
      </c>
      <c r="E3131" s="11">
        <v>7</v>
      </c>
      <c r="F3131" s="11" t="s">
        <v>375</v>
      </c>
    </row>
    <row r="3132" spans="1:6">
      <c r="A3132" s="9">
        <v>3130</v>
      </c>
      <c r="B3132" s="11" t="s">
        <v>6016</v>
      </c>
      <c r="C3132" s="11" t="s">
        <v>6759</v>
      </c>
      <c r="D3132" s="11" t="s">
        <v>6760</v>
      </c>
      <c r="E3132" s="11">
        <v>7</v>
      </c>
      <c r="F3132" s="11" t="s">
        <v>6761</v>
      </c>
    </row>
    <row r="3133" spans="1:6">
      <c r="A3133" s="9">
        <v>3131</v>
      </c>
      <c r="B3133" s="11" t="s">
        <v>6016</v>
      </c>
      <c r="C3133" s="11" t="s">
        <v>6762</v>
      </c>
      <c r="D3133" s="11" t="s">
        <v>6763</v>
      </c>
      <c r="E3133" s="11">
        <v>7</v>
      </c>
      <c r="F3133" s="11" t="s">
        <v>6516</v>
      </c>
    </row>
    <row r="3134" spans="1:6">
      <c r="A3134" s="9">
        <v>3132</v>
      </c>
      <c r="B3134" s="11" t="s">
        <v>6016</v>
      </c>
      <c r="C3134" s="11" t="s">
        <v>6764</v>
      </c>
      <c r="D3134" s="11" t="s">
        <v>6765</v>
      </c>
      <c r="E3134" s="11">
        <v>7</v>
      </c>
      <c r="F3134" s="11" t="s">
        <v>6516</v>
      </c>
    </row>
    <row r="3135" spans="1:6">
      <c r="A3135" s="9">
        <v>3133</v>
      </c>
      <c r="B3135" s="11" t="s">
        <v>6016</v>
      </c>
      <c r="C3135" s="11" t="s">
        <v>6766</v>
      </c>
      <c r="D3135" s="11" t="s">
        <v>6767</v>
      </c>
      <c r="E3135" s="11">
        <v>7</v>
      </c>
      <c r="F3135" s="11" t="s">
        <v>394</v>
      </c>
    </row>
    <row r="3136" ht="35.35" spans="1:6">
      <c r="A3136" s="9">
        <v>3134</v>
      </c>
      <c r="B3136" s="11" t="s">
        <v>6016</v>
      </c>
      <c r="C3136" s="11" t="s">
        <v>6768</v>
      </c>
      <c r="D3136" s="11" t="s">
        <v>6769</v>
      </c>
      <c r="E3136" s="11">
        <v>7</v>
      </c>
      <c r="F3136" s="11" t="s">
        <v>221</v>
      </c>
    </row>
    <row r="3137" ht="23.55" spans="1:6">
      <c r="A3137" s="9">
        <v>3135</v>
      </c>
      <c r="B3137" s="11" t="s">
        <v>6016</v>
      </c>
      <c r="C3137" s="11" t="s">
        <v>6770</v>
      </c>
      <c r="D3137" s="11" t="s">
        <v>6771</v>
      </c>
      <c r="E3137" s="11">
        <v>7</v>
      </c>
      <c r="F3137" s="11" t="s">
        <v>394</v>
      </c>
    </row>
    <row r="3138" ht="23.55" spans="1:6">
      <c r="A3138" s="9">
        <v>3136</v>
      </c>
      <c r="B3138" s="11" t="s">
        <v>6016</v>
      </c>
      <c r="C3138" s="11" t="s">
        <v>6772</v>
      </c>
      <c r="D3138" s="11" t="s">
        <v>6773</v>
      </c>
      <c r="E3138" s="11">
        <v>7</v>
      </c>
      <c r="F3138" s="11" t="s">
        <v>6774</v>
      </c>
    </row>
    <row r="3139" ht="23.55" spans="1:6">
      <c r="A3139" s="9">
        <v>3137</v>
      </c>
      <c r="B3139" s="11" t="s">
        <v>6016</v>
      </c>
      <c r="C3139" s="11" t="s">
        <v>6775</v>
      </c>
      <c r="D3139" s="11" t="s">
        <v>6776</v>
      </c>
      <c r="E3139" s="11">
        <v>7</v>
      </c>
      <c r="F3139" s="11" t="s">
        <v>6774</v>
      </c>
    </row>
    <row r="3140" ht="23.55" spans="1:6">
      <c r="A3140" s="9">
        <v>3138</v>
      </c>
      <c r="B3140" s="11" t="s">
        <v>6016</v>
      </c>
      <c r="C3140" s="11" t="s">
        <v>6777</v>
      </c>
      <c r="D3140" s="11" t="s">
        <v>6778</v>
      </c>
      <c r="E3140" s="11">
        <v>7</v>
      </c>
      <c r="F3140" s="11" t="s">
        <v>6774</v>
      </c>
    </row>
    <row r="3141" ht="23.55" spans="1:6">
      <c r="A3141" s="9">
        <v>3139</v>
      </c>
      <c r="B3141" s="11" t="s">
        <v>6016</v>
      </c>
      <c r="C3141" s="11" t="s">
        <v>6779</v>
      </c>
      <c r="D3141" s="11" t="s">
        <v>6780</v>
      </c>
      <c r="E3141" s="11">
        <v>7</v>
      </c>
      <c r="F3141" s="11" t="s">
        <v>6774</v>
      </c>
    </row>
    <row r="3142" ht="23.55" spans="1:6">
      <c r="A3142" s="9">
        <v>3140</v>
      </c>
      <c r="B3142" s="11" t="s">
        <v>6016</v>
      </c>
      <c r="C3142" s="11" t="s">
        <v>6781</v>
      </c>
      <c r="D3142" s="11" t="s">
        <v>6782</v>
      </c>
      <c r="E3142" s="11">
        <v>7</v>
      </c>
      <c r="F3142" s="11" t="s">
        <v>6774</v>
      </c>
    </row>
    <row r="3143" ht="23.55" spans="1:6">
      <c r="A3143" s="9">
        <v>3141</v>
      </c>
      <c r="B3143" s="11" t="s">
        <v>6016</v>
      </c>
      <c r="C3143" s="11" t="s">
        <v>6783</v>
      </c>
      <c r="D3143" s="11" t="s">
        <v>6784</v>
      </c>
      <c r="E3143" s="11">
        <v>7</v>
      </c>
      <c r="F3143" s="11" t="s">
        <v>6774</v>
      </c>
    </row>
    <row r="3144" ht="23.55" spans="1:6">
      <c r="A3144" s="9">
        <v>3142</v>
      </c>
      <c r="B3144" s="11" t="s">
        <v>6016</v>
      </c>
      <c r="C3144" s="11" t="s">
        <v>6785</v>
      </c>
      <c r="D3144" s="11" t="s">
        <v>6786</v>
      </c>
      <c r="E3144" s="11">
        <v>7</v>
      </c>
      <c r="F3144" s="11" t="s">
        <v>6774</v>
      </c>
    </row>
    <row r="3145" ht="23.55" spans="1:6">
      <c r="A3145" s="9">
        <v>3143</v>
      </c>
      <c r="B3145" s="11" t="s">
        <v>6016</v>
      </c>
      <c r="C3145" s="11" t="s">
        <v>6787</v>
      </c>
      <c r="D3145" s="11" t="s">
        <v>6788</v>
      </c>
      <c r="E3145" s="11">
        <v>7</v>
      </c>
      <c r="F3145" s="11" t="s">
        <v>6774</v>
      </c>
    </row>
    <row r="3146" ht="35.35" spans="1:6">
      <c r="A3146" s="9">
        <v>3144</v>
      </c>
      <c r="B3146" s="11" t="s">
        <v>6016</v>
      </c>
      <c r="C3146" s="11" t="s">
        <v>6789</v>
      </c>
      <c r="D3146" s="11" t="s">
        <v>6790</v>
      </c>
      <c r="E3146" s="11">
        <v>7</v>
      </c>
      <c r="F3146" s="11" t="s">
        <v>5595</v>
      </c>
    </row>
    <row r="3147" ht="35.35" spans="1:6">
      <c r="A3147" s="9">
        <v>3145</v>
      </c>
      <c r="B3147" s="11" t="s">
        <v>6016</v>
      </c>
      <c r="C3147" s="11" t="s">
        <v>6791</v>
      </c>
      <c r="D3147" s="11" t="s">
        <v>6792</v>
      </c>
      <c r="E3147" s="11">
        <v>7</v>
      </c>
      <c r="F3147" s="11" t="s">
        <v>6793</v>
      </c>
    </row>
    <row r="3148" ht="23.55" spans="1:6">
      <c r="A3148" s="9">
        <v>3146</v>
      </c>
      <c r="B3148" s="11" t="s">
        <v>6016</v>
      </c>
      <c r="C3148" s="11" t="s">
        <v>6794</v>
      </c>
      <c r="D3148" s="11" t="s">
        <v>6795</v>
      </c>
      <c r="E3148" s="11">
        <v>7</v>
      </c>
      <c r="F3148" s="11" t="s">
        <v>5595</v>
      </c>
    </row>
    <row r="3149" ht="23.55" spans="1:6">
      <c r="A3149" s="9">
        <v>3147</v>
      </c>
      <c r="B3149" s="11" t="s">
        <v>6016</v>
      </c>
      <c r="C3149" s="11" t="s">
        <v>6796</v>
      </c>
      <c r="D3149" s="11" t="s">
        <v>6797</v>
      </c>
      <c r="E3149" s="11">
        <v>7</v>
      </c>
      <c r="F3149" s="11" t="s">
        <v>5595</v>
      </c>
    </row>
    <row r="3150" ht="23.55" spans="1:6">
      <c r="A3150" s="9">
        <v>3148</v>
      </c>
      <c r="B3150" s="11" t="s">
        <v>6016</v>
      </c>
      <c r="C3150" s="11" t="s">
        <v>6798</v>
      </c>
      <c r="D3150" s="11" t="s">
        <v>6799</v>
      </c>
      <c r="E3150" s="11">
        <v>7</v>
      </c>
      <c r="F3150" s="11" t="s">
        <v>5595</v>
      </c>
    </row>
    <row r="3151" ht="23.55" spans="1:6">
      <c r="A3151" s="9">
        <v>3149</v>
      </c>
      <c r="B3151" s="11" t="s">
        <v>6016</v>
      </c>
      <c r="C3151" s="11" t="s">
        <v>6800</v>
      </c>
      <c r="D3151" s="11" t="s">
        <v>6801</v>
      </c>
      <c r="E3151" s="11">
        <v>7</v>
      </c>
      <c r="F3151" s="11" t="s">
        <v>6802</v>
      </c>
    </row>
    <row r="3152" ht="23.55" spans="1:6">
      <c r="A3152" s="9">
        <v>3150</v>
      </c>
      <c r="B3152" s="11" t="s">
        <v>6016</v>
      </c>
      <c r="C3152" s="11" t="s">
        <v>6803</v>
      </c>
      <c r="D3152" s="11" t="s">
        <v>6804</v>
      </c>
      <c r="E3152" s="11">
        <v>7</v>
      </c>
      <c r="F3152" s="11" t="s">
        <v>6802</v>
      </c>
    </row>
    <row r="3153" ht="23.55" spans="1:6">
      <c r="A3153" s="9">
        <v>3151</v>
      </c>
      <c r="B3153" s="11" t="s">
        <v>6016</v>
      </c>
      <c r="C3153" s="11" t="s">
        <v>6805</v>
      </c>
      <c r="D3153" s="11" t="s">
        <v>6806</v>
      </c>
      <c r="E3153" s="11">
        <v>7</v>
      </c>
      <c r="F3153" s="11" t="s">
        <v>6802</v>
      </c>
    </row>
    <row r="3154" ht="23.55" spans="1:6">
      <c r="A3154" s="9">
        <v>3152</v>
      </c>
      <c r="B3154" s="11" t="s">
        <v>6016</v>
      </c>
      <c r="C3154" s="11" t="s">
        <v>6807</v>
      </c>
      <c r="D3154" s="11" t="s">
        <v>6808</v>
      </c>
      <c r="E3154" s="11">
        <v>7</v>
      </c>
      <c r="F3154" s="11" t="s">
        <v>961</v>
      </c>
    </row>
    <row r="3155" spans="1:6">
      <c r="A3155" s="9">
        <v>3153</v>
      </c>
      <c r="B3155" s="11" t="s">
        <v>6016</v>
      </c>
      <c r="C3155" s="11" t="s">
        <v>6809</v>
      </c>
      <c r="D3155" s="11" t="s">
        <v>6810</v>
      </c>
      <c r="E3155" s="11">
        <v>7</v>
      </c>
      <c r="F3155" s="11" t="s">
        <v>6793</v>
      </c>
    </row>
    <row r="3156" ht="23.55" spans="1:6">
      <c r="A3156" s="9">
        <v>3154</v>
      </c>
      <c r="B3156" s="11" t="s">
        <v>6016</v>
      </c>
      <c r="C3156" s="11" t="s">
        <v>6811</v>
      </c>
      <c r="D3156" s="11" t="s">
        <v>6812</v>
      </c>
      <c r="E3156" s="11">
        <v>7</v>
      </c>
      <c r="F3156" s="11" t="s">
        <v>86</v>
      </c>
    </row>
    <row r="3157" ht="23.55" spans="1:6">
      <c r="A3157" s="9">
        <v>3155</v>
      </c>
      <c r="B3157" s="11" t="s">
        <v>6016</v>
      </c>
      <c r="C3157" s="11" t="s">
        <v>6813</v>
      </c>
      <c r="D3157" s="11" t="s">
        <v>6814</v>
      </c>
      <c r="E3157" s="11">
        <v>7</v>
      </c>
      <c r="F3157" s="11" t="s">
        <v>86</v>
      </c>
    </row>
    <row r="3158" ht="23.55" spans="1:6">
      <c r="A3158" s="9">
        <v>3156</v>
      </c>
      <c r="B3158" s="11" t="s">
        <v>6016</v>
      </c>
      <c r="C3158" s="11" t="s">
        <v>6815</v>
      </c>
      <c r="D3158" s="11" t="s">
        <v>6816</v>
      </c>
      <c r="E3158" s="11">
        <v>7</v>
      </c>
      <c r="F3158" s="11" t="s">
        <v>375</v>
      </c>
    </row>
    <row r="3159" ht="35.35" spans="1:6">
      <c r="A3159" s="9">
        <v>3157</v>
      </c>
      <c r="B3159" s="11" t="s">
        <v>6016</v>
      </c>
      <c r="C3159" s="11" t="s">
        <v>6817</v>
      </c>
      <c r="D3159" s="11" t="s">
        <v>6818</v>
      </c>
      <c r="E3159" s="11">
        <v>7</v>
      </c>
      <c r="F3159" s="11" t="s">
        <v>375</v>
      </c>
    </row>
    <row r="3160" ht="23.55" spans="1:6">
      <c r="A3160" s="9">
        <v>3158</v>
      </c>
      <c r="B3160" s="11" t="s">
        <v>6016</v>
      </c>
      <c r="C3160" s="11" t="s">
        <v>6819</v>
      </c>
      <c r="D3160" s="11" t="s">
        <v>6820</v>
      </c>
      <c r="E3160" s="11">
        <v>7</v>
      </c>
      <c r="F3160" s="11" t="s">
        <v>6793</v>
      </c>
    </row>
    <row r="3161" ht="23.55" spans="1:6">
      <c r="A3161" s="9">
        <v>3159</v>
      </c>
      <c r="B3161" s="11" t="s">
        <v>6016</v>
      </c>
      <c r="C3161" s="11" t="s">
        <v>6821</v>
      </c>
      <c r="D3161" s="11" t="s">
        <v>6822</v>
      </c>
      <c r="E3161" s="11">
        <v>7</v>
      </c>
      <c r="F3161" s="11" t="s">
        <v>1222</v>
      </c>
    </row>
    <row r="3162" ht="23.55" spans="1:6">
      <c r="A3162" s="9">
        <v>3160</v>
      </c>
      <c r="B3162" s="11" t="s">
        <v>6016</v>
      </c>
      <c r="C3162" s="11" t="s">
        <v>6823</v>
      </c>
      <c r="D3162" s="11" t="s">
        <v>6824</v>
      </c>
      <c r="E3162" s="11">
        <v>7</v>
      </c>
      <c r="F3162" s="11" t="s">
        <v>1222</v>
      </c>
    </row>
    <row r="3163" ht="23.55" spans="1:6">
      <c r="A3163" s="9">
        <v>3161</v>
      </c>
      <c r="B3163" s="11" t="s">
        <v>6016</v>
      </c>
      <c r="C3163" s="11" t="s">
        <v>6825</v>
      </c>
      <c r="D3163" s="11" t="s">
        <v>6826</v>
      </c>
      <c r="E3163" s="11">
        <v>15</v>
      </c>
      <c r="F3163" s="11" t="s">
        <v>1050</v>
      </c>
    </row>
    <row r="3164" ht="23.55" spans="1:6">
      <c r="A3164" s="9">
        <v>3162</v>
      </c>
      <c r="B3164" s="11" t="s">
        <v>6016</v>
      </c>
      <c r="C3164" s="11" t="s">
        <v>6827</v>
      </c>
      <c r="D3164" s="11" t="s">
        <v>6828</v>
      </c>
      <c r="E3164" s="11">
        <v>15</v>
      </c>
      <c r="F3164" s="11" t="s">
        <v>1050</v>
      </c>
    </row>
    <row r="3165" ht="35.35" spans="1:6">
      <c r="A3165" s="9">
        <v>3163</v>
      </c>
      <c r="B3165" s="11" t="s">
        <v>6016</v>
      </c>
      <c r="C3165" s="11" t="s">
        <v>6829</v>
      </c>
      <c r="D3165" s="11" t="s">
        <v>6830</v>
      </c>
      <c r="E3165" s="11">
        <v>15</v>
      </c>
      <c r="F3165" s="11" t="s">
        <v>1050</v>
      </c>
    </row>
    <row r="3166" ht="23.55" spans="1:6">
      <c r="A3166" s="9">
        <v>3164</v>
      </c>
      <c r="B3166" s="11" t="s">
        <v>6016</v>
      </c>
      <c r="C3166" s="11" t="s">
        <v>6831</v>
      </c>
      <c r="D3166" s="11" t="s">
        <v>6832</v>
      </c>
      <c r="E3166" s="11">
        <v>15</v>
      </c>
      <c r="F3166" s="11" t="s">
        <v>1050</v>
      </c>
    </row>
    <row r="3167" ht="35.35" spans="1:6">
      <c r="A3167" s="9">
        <v>3165</v>
      </c>
      <c r="B3167" s="11" t="s">
        <v>6016</v>
      </c>
      <c r="C3167" s="11" t="s">
        <v>6833</v>
      </c>
      <c r="D3167" s="11" t="s">
        <v>6834</v>
      </c>
      <c r="E3167" s="11">
        <v>15</v>
      </c>
      <c r="F3167" s="11" t="s">
        <v>1050</v>
      </c>
    </row>
    <row r="3168" ht="23.55" spans="1:6">
      <c r="A3168" s="9">
        <v>3166</v>
      </c>
      <c r="B3168" s="11" t="s">
        <v>6016</v>
      </c>
      <c r="C3168" s="11" t="s">
        <v>6835</v>
      </c>
      <c r="D3168" s="11" t="s">
        <v>6836</v>
      </c>
      <c r="E3168" s="11">
        <v>15</v>
      </c>
      <c r="F3168" s="11" t="s">
        <v>1050</v>
      </c>
    </row>
    <row r="3169" ht="23.55" spans="1:6">
      <c r="A3169" s="9">
        <v>3167</v>
      </c>
      <c r="B3169" s="11" t="s">
        <v>6016</v>
      </c>
      <c r="C3169" s="11" t="s">
        <v>6837</v>
      </c>
      <c r="D3169" s="11" t="s">
        <v>6838</v>
      </c>
      <c r="E3169" s="11">
        <v>15</v>
      </c>
      <c r="F3169" s="11" t="s">
        <v>1050</v>
      </c>
    </row>
    <row r="3170" ht="23.55" spans="1:6">
      <c r="A3170" s="9">
        <v>3168</v>
      </c>
      <c r="B3170" s="11" t="s">
        <v>6016</v>
      </c>
      <c r="C3170" s="11" t="s">
        <v>6839</v>
      </c>
      <c r="D3170" s="11" t="s">
        <v>6840</v>
      </c>
      <c r="E3170" s="11">
        <v>15</v>
      </c>
      <c r="F3170" s="11" t="s">
        <v>1050</v>
      </c>
    </row>
    <row r="3171" ht="23.55" spans="1:6">
      <c r="A3171" s="9">
        <v>3169</v>
      </c>
      <c r="B3171" s="11" t="s">
        <v>6016</v>
      </c>
      <c r="C3171" s="11" t="s">
        <v>6841</v>
      </c>
      <c r="D3171" s="11" t="s">
        <v>6842</v>
      </c>
      <c r="E3171" s="11">
        <v>15</v>
      </c>
      <c r="F3171" s="11" t="s">
        <v>1050</v>
      </c>
    </row>
    <row r="3172" spans="1:6">
      <c r="A3172" s="9">
        <v>3170</v>
      </c>
      <c r="B3172" s="11" t="s">
        <v>6016</v>
      </c>
      <c r="C3172" s="11" t="s">
        <v>6843</v>
      </c>
      <c r="D3172" s="11" t="s">
        <v>6844</v>
      </c>
      <c r="E3172" s="11">
        <v>15</v>
      </c>
      <c r="F3172" s="11" t="s">
        <v>1050</v>
      </c>
    </row>
    <row r="3173" ht="23.55" spans="1:6">
      <c r="A3173" s="9">
        <v>3171</v>
      </c>
      <c r="B3173" s="11" t="s">
        <v>6016</v>
      </c>
      <c r="C3173" s="11" t="s">
        <v>6845</v>
      </c>
      <c r="D3173" s="11" t="s">
        <v>6846</v>
      </c>
      <c r="E3173" s="11">
        <v>15</v>
      </c>
      <c r="F3173" s="11" t="s">
        <v>1050</v>
      </c>
    </row>
    <row r="3174" ht="35.35" spans="1:6">
      <c r="A3174" s="9">
        <v>3172</v>
      </c>
      <c r="B3174" s="11" t="s">
        <v>6016</v>
      </c>
      <c r="C3174" s="11" t="s">
        <v>6847</v>
      </c>
      <c r="D3174" s="11" t="s">
        <v>6848</v>
      </c>
      <c r="E3174" s="11">
        <v>15</v>
      </c>
      <c r="F3174" s="11" t="s">
        <v>1050</v>
      </c>
    </row>
    <row r="3175" ht="23.55" spans="1:6">
      <c r="A3175" s="9">
        <v>3173</v>
      </c>
      <c r="B3175" s="11" t="s">
        <v>6016</v>
      </c>
      <c r="C3175" s="11" t="s">
        <v>6849</v>
      </c>
      <c r="D3175" s="11" t="s">
        <v>6850</v>
      </c>
      <c r="E3175" s="11">
        <v>15</v>
      </c>
      <c r="F3175" s="11" t="s">
        <v>1050</v>
      </c>
    </row>
    <row r="3176" ht="23.55" spans="1:6">
      <c r="A3176" s="9">
        <v>3174</v>
      </c>
      <c r="B3176" s="11" t="s">
        <v>6016</v>
      </c>
      <c r="C3176" s="11" t="s">
        <v>6851</v>
      </c>
      <c r="D3176" s="11" t="s">
        <v>6852</v>
      </c>
      <c r="E3176" s="11">
        <v>15</v>
      </c>
      <c r="F3176" s="11" t="s">
        <v>1050</v>
      </c>
    </row>
    <row r="3177" ht="23.55" spans="1:6">
      <c r="A3177" s="9">
        <v>3175</v>
      </c>
      <c r="B3177" s="11" t="s">
        <v>6016</v>
      </c>
      <c r="C3177" s="11" t="s">
        <v>6853</v>
      </c>
      <c r="D3177" s="11" t="s">
        <v>6854</v>
      </c>
      <c r="E3177" s="11">
        <v>15</v>
      </c>
      <c r="F3177" s="11" t="s">
        <v>1050</v>
      </c>
    </row>
    <row r="3178" ht="35.35" spans="1:6">
      <c r="A3178" s="9">
        <v>3176</v>
      </c>
      <c r="B3178" s="11" t="s">
        <v>6016</v>
      </c>
      <c r="C3178" s="11" t="s">
        <v>6855</v>
      </c>
      <c r="D3178" s="11" t="s">
        <v>6856</v>
      </c>
      <c r="E3178" s="11">
        <v>15</v>
      </c>
      <c r="F3178" s="11" t="s">
        <v>1050</v>
      </c>
    </row>
    <row r="3179" ht="23.55" spans="1:6">
      <c r="A3179" s="9">
        <v>3177</v>
      </c>
      <c r="B3179" s="11" t="s">
        <v>6016</v>
      </c>
      <c r="C3179" s="11" t="s">
        <v>6857</v>
      </c>
      <c r="D3179" s="11" t="s">
        <v>6858</v>
      </c>
      <c r="E3179" s="11">
        <v>15</v>
      </c>
      <c r="F3179" s="11" t="s">
        <v>1050</v>
      </c>
    </row>
    <row r="3180" ht="23.55" spans="1:6">
      <c r="A3180" s="9">
        <v>3178</v>
      </c>
      <c r="B3180" s="11" t="s">
        <v>6016</v>
      </c>
      <c r="C3180" s="11" t="s">
        <v>6859</v>
      </c>
      <c r="D3180" s="11" t="s">
        <v>6860</v>
      </c>
      <c r="E3180" s="11">
        <v>15</v>
      </c>
      <c r="F3180" s="11" t="s">
        <v>1050</v>
      </c>
    </row>
    <row r="3181" ht="23.55" spans="1:6">
      <c r="A3181" s="9">
        <v>3179</v>
      </c>
      <c r="B3181" s="11" t="s">
        <v>6016</v>
      </c>
      <c r="C3181" s="11" t="s">
        <v>6861</v>
      </c>
      <c r="D3181" s="11" t="s">
        <v>6862</v>
      </c>
      <c r="E3181" s="11">
        <v>15</v>
      </c>
      <c r="F3181" s="11" t="s">
        <v>1050</v>
      </c>
    </row>
    <row r="3182" ht="23.55" spans="1:6">
      <c r="A3182" s="9">
        <v>3180</v>
      </c>
      <c r="B3182" s="11" t="s">
        <v>6016</v>
      </c>
      <c r="C3182" s="11" t="s">
        <v>6863</v>
      </c>
      <c r="D3182" s="11" t="s">
        <v>6864</v>
      </c>
      <c r="E3182" s="11">
        <v>15</v>
      </c>
      <c r="F3182" s="11" t="s">
        <v>1050</v>
      </c>
    </row>
    <row r="3183" ht="23.55" spans="1:6">
      <c r="A3183" s="9">
        <v>3181</v>
      </c>
      <c r="B3183" s="11" t="s">
        <v>6016</v>
      </c>
      <c r="C3183" s="11" t="s">
        <v>6865</v>
      </c>
      <c r="D3183" s="11" t="s">
        <v>6866</v>
      </c>
      <c r="E3183" s="11">
        <v>15</v>
      </c>
      <c r="F3183" s="11" t="s">
        <v>1050</v>
      </c>
    </row>
    <row r="3184" ht="23.55" spans="1:6">
      <c r="A3184" s="9">
        <v>3182</v>
      </c>
      <c r="B3184" s="11" t="s">
        <v>6016</v>
      </c>
      <c r="C3184" s="11" t="s">
        <v>6867</v>
      </c>
      <c r="D3184" s="11" t="s">
        <v>6868</v>
      </c>
      <c r="E3184" s="11">
        <v>15</v>
      </c>
      <c r="F3184" s="11" t="s">
        <v>1050</v>
      </c>
    </row>
    <row r="3185" ht="23.55" spans="1:6">
      <c r="A3185" s="9">
        <v>3183</v>
      </c>
      <c r="B3185" s="11" t="s">
        <v>6016</v>
      </c>
      <c r="C3185" s="11" t="s">
        <v>6869</v>
      </c>
      <c r="D3185" s="11" t="s">
        <v>6870</v>
      </c>
      <c r="E3185" s="11">
        <v>15</v>
      </c>
      <c r="F3185" s="11" t="s">
        <v>1050</v>
      </c>
    </row>
    <row r="3186" ht="35.35" spans="1:6">
      <c r="A3186" s="9">
        <v>3184</v>
      </c>
      <c r="B3186" s="11" t="s">
        <v>6016</v>
      </c>
      <c r="C3186" s="11" t="s">
        <v>6871</v>
      </c>
      <c r="D3186" s="11" t="s">
        <v>6872</v>
      </c>
      <c r="E3186" s="11">
        <v>15</v>
      </c>
      <c r="F3186" s="11" t="s">
        <v>1050</v>
      </c>
    </row>
    <row r="3187" ht="23.55" spans="1:6">
      <c r="A3187" s="9">
        <v>3185</v>
      </c>
      <c r="B3187" s="11" t="s">
        <v>6016</v>
      </c>
      <c r="C3187" s="11" t="s">
        <v>6873</v>
      </c>
      <c r="D3187" s="11" t="s">
        <v>6874</v>
      </c>
      <c r="E3187" s="11">
        <v>15</v>
      </c>
      <c r="F3187" s="11" t="s">
        <v>1050</v>
      </c>
    </row>
    <row r="3188" ht="35.35" spans="1:6">
      <c r="A3188" s="9">
        <v>3186</v>
      </c>
      <c r="B3188" s="11" t="s">
        <v>6016</v>
      </c>
      <c r="C3188" s="11" t="s">
        <v>6875</v>
      </c>
      <c r="D3188" s="11" t="s">
        <v>6876</v>
      </c>
      <c r="E3188" s="11">
        <v>15</v>
      </c>
      <c r="F3188" s="11" t="s">
        <v>1050</v>
      </c>
    </row>
    <row r="3189" ht="23.55" spans="1:6">
      <c r="A3189" s="9">
        <v>3187</v>
      </c>
      <c r="B3189" s="11" t="s">
        <v>6016</v>
      </c>
      <c r="C3189" s="11" t="s">
        <v>6877</v>
      </c>
      <c r="D3189" s="11" t="s">
        <v>6878</v>
      </c>
      <c r="E3189" s="11">
        <v>15</v>
      </c>
      <c r="F3189" s="11" t="s">
        <v>1050</v>
      </c>
    </row>
    <row r="3190" ht="23.55" spans="1:6">
      <c r="A3190" s="9">
        <v>3188</v>
      </c>
      <c r="B3190" s="11" t="s">
        <v>6016</v>
      </c>
      <c r="C3190" s="11" t="s">
        <v>6879</v>
      </c>
      <c r="D3190" s="11" t="s">
        <v>6880</v>
      </c>
      <c r="E3190" s="11">
        <v>15</v>
      </c>
      <c r="F3190" s="11" t="s">
        <v>1050</v>
      </c>
    </row>
    <row r="3191" ht="35.35" spans="1:6">
      <c r="A3191" s="9">
        <v>3189</v>
      </c>
      <c r="B3191" s="11" t="s">
        <v>6016</v>
      </c>
      <c r="C3191" s="11" t="s">
        <v>6881</v>
      </c>
      <c r="D3191" s="11" t="s">
        <v>6882</v>
      </c>
      <c r="E3191" s="11">
        <v>15</v>
      </c>
      <c r="F3191" s="11" t="s">
        <v>1050</v>
      </c>
    </row>
    <row r="3192" ht="23.55" spans="1:6">
      <c r="A3192" s="9">
        <v>3190</v>
      </c>
      <c r="B3192" s="11" t="s">
        <v>6016</v>
      </c>
      <c r="C3192" s="11" t="s">
        <v>6883</v>
      </c>
      <c r="D3192" s="11" t="s">
        <v>6884</v>
      </c>
      <c r="E3192" s="11">
        <v>15</v>
      </c>
      <c r="F3192" s="11" t="s">
        <v>1050</v>
      </c>
    </row>
    <row r="3193" ht="35.35" spans="1:6">
      <c r="A3193" s="9">
        <v>3191</v>
      </c>
      <c r="B3193" s="11" t="s">
        <v>6016</v>
      </c>
      <c r="C3193" s="11" t="s">
        <v>6885</v>
      </c>
      <c r="D3193" s="11" t="s">
        <v>6886</v>
      </c>
      <c r="E3193" s="11">
        <v>15</v>
      </c>
      <c r="F3193" s="11" t="s">
        <v>1050</v>
      </c>
    </row>
    <row r="3194" ht="35.35" spans="1:6">
      <c r="A3194" s="9">
        <v>3192</v>
      </c>
      <c r="B3194" s="11" t="s">
        <v>6016</v>
      </c>
      <c r="C3194" s="11" t="s">
        <v>6887</v>
      </c>
      <c r="D3194" s="11" t="s">
        <v>6888</v>
      </c>
      <c r="E3194" s="11">
        <v>15</v>
      </c>
      <c r="F3194" s="11" t="s">
        <v>1050</v>
      </c>
    </row>
    <row r="3195" ht="35.35" spans="1:6">
      <c r="A3195" s="9">
        <v>3193</v>
      </c>
      <c r="B3195" s="11" t="s">
        <v>6016</v>
      </c>
      <c r="C3195" s="11" t="s">
        <v>6889</v>
      </c>
      <c r="D3195" s="11" t="s">
        <v>6890</v>
      </c>
      <c r="E3195" s="11">
        <v>15</v>
      </c>
      <c r="F3195" s="11" t="s">
        <v>1050</v>
      </c>
    </row>
    <row r="3196" ht="23.55" spans="1:6">
      <c r="A3196" s="9">
        <v>3194</v>
      </c>
      <c r="B3196" s="11" t="s">
        <v>6016</v>
      </c>
      <c r="C3196" s="11" t="s">
        <v>6891</v>
      </c>
      <c r="D3196" s="11" t="s">
        <v>6892</v>
      </c>
      <c r="E3196" s="11">
        <v>15</v>
      </c>
      <c r="F3196" s="11" t="s">
        <v>1050</v>
      </c>
    </row>
    <row r="3197" ht="23.55" spans="1:6">
      <c r="A3197" s="9">
        <v>3195</v>
      </c>
      <c r="B3197" s="11" t="s">
        <v>6016</v>
      </c>
      <c r="C3197" s="11" t="s">
        <v>6893</v>
      </c>
      <c r="D3197" s="11" t="s">
        <v>6894</v>
      </c>
      <c r="E3197" s="11">
        <v>15</v>
      </c>
      <c r="F3197" s="11" t="s">
        <v>1050</v>
      </c>
    </row>
    <row r="3198" ht="35.35" spans="1:6">
      <c r="A3198" s="9">
        <v>3196</v>
      </c>
      <c r="B3198" s="11" t="s">
        <v>6016</v>
      </c>
      <c r="C3198" s="11" t="s">
        <v>6895</v>
      </c>
      <c r="D3198" s="11" t="s">
        <v>6896</v>
      </c>
      <c r="E3198" s="11">
        <v>7</v>
      </c>
      <c r="F3198" s="11" t="s">
        <v>10</v>
      </c>
    </row>
    <row r="3199" ht="35.35" spans="1:6">
      <c r="A3199" s="9">
        <v>3197</v>
      </c>
      <c r="B3199" s="11" t="s">
        <v>6016</v>
      </c>
      <c r="C3199" s="11" t="s">
        <v>6897</v>
      </c>
      <c r="D3199" s="11" t="s">
        <v>6898</v>
      </c>
      <c r="E3199" s="11">
        <v>7</v>
      </c>
      <c r="F3199" s="11" t="s">
        <v>10</v>
      </c>
    </row>
    <row r="3200" ht="23.55" spans="1:6">
      <c r="A3200" s="9">
        <v>3198</v>
      </c>
      <c r="B3200" s="11" t="s">
        <v>6016</v>
      </c>
      <c r="C3200" s="11" t="s">
        <v>6899</v>
      </c>
      <c r="D3200" s="11" t="s">
        <v>6900</v>
      </c>
      <c r="E3200" s="11">
        <v>7</v>
      </c>
      <c r="F3200" s="11" t="s">
        <v>10</v>
      </c>
    </row>
    <row r="3201" ht="35.35" spans="1:6">
      <c r="A3201" s="9">
        <v>3199</v>
      </c>
      <c r="B3201" s="11" t="s">
        <v>6016</v>
      </c>
      <c r="C3201" s="11" t="s">
        <v>6901</v>
      </c>
      <c r="D3201" s="11" t="s">
        <v>6902</v>
      </c>
      <c r="E3201" s="11">
        <v>7</v>
      </c>
      <c r="F3201" s="11" t="s">
        <v>6903</v>
      </c>
    </row>
    <row r="3202" ht="23.55" spans="1:6">
      <c r="A3202" s="9">
        <v>3200</v>
      </c>
      <c r="B3202" s="11" t="s">
        <v>6016</v>
      </c>
      <c r="C3202" s="11" t="s">
        <v>6904</v>
      </c>
      <c r="D3202" s="11" t="s">
        <v>6905</v>
      </c>
      <c r="E3202" s="11">
        <v>7</v>
      </c>
      <c r="F3202" s="11" t="s">
        <v>10</v>
      </c>
    </row>
    <row r="3203" ht="23.55" spans="1:6">
      <c r="A3203" s="9">
        <v>3201</v>
      </c>
      <c r="B3203" s="11" t="s">
        <v>6016</v>
      </c>
      <c r="C3203" s="11" t="s">
        <v>6906</v>
      </c>
      <c r="D3203" s="11" t="s">
        <v>6907</v>
      </c>
      <c r="E3203" s="11">
        <v>7</v>
      </c>
      <c r="F3203" s="11" t="s">
        <v>6908</v>
      </c>
    </row>
    <row r="3204" ht="23.55" spans="1:6">
      <c r="A3204" s="9">
        <v>3202</v>
      </c>
      <c r="B3204" s="11" t="s">
        <v>6016</v>
      </c>
      <c r="C3204" s="11" t="s">
        <v>6909</v>
      </c>
      <c r="D3204" s="11" t="s">
        <v>6910</v>
      </c>
      <c r="E3204" s="11">
        <v>7</v>
      </c>
      <c r="F3204" s="11" t="s">
        <v>6911</v>
      </c>
    </row>
    <row r="3205" ht="23.55" spans="1:6">
      <c r="A3205" s="9">
        <v>3203</v>
      </c>
      <c r="B3205" s="11" t="s">
        <v>6016</v>
      </c>
      <c r="C3205" s="11" t="s">
        <v>6912</v>
      </c>
      <c r="D3205" s="11" t="s">
        <v>6913</v>
      </c>
      <c r="E3205" s="11">
        <v>7</v>
      </c>
      <c r="F3205" s="11" t="s">
        <v>6914</v>
      </c>
    </row>
    <row r="3206" ht="35.35" spans="1:6">
      <c r="A3206" s="9">
        <v>3204</v>
      </c>
      <c r="B3206" s="11" t="s">
        <v>6016</v>
      </c>
      <c r="C3206" s="11" t="s">
        <v>6915</v>
      </c>
      <c r="D3206" s="11" t="s">
        <v>6916</v>
      </c>
      <c r="E3206" s="11">
        <v>7</v>
      </c>
      <c r="F3206" s="11" t="s">
        <v>6911</v>
      </c>
    </row>
    <row r="3207" ht="58.9" spans="1:6">
      <c r="A3207" s="9">
        <v>3205</v>
      </c>
      <c r="B3207" s="11" t="s">
        <v>6016</v>
      </c>
      <c r="C3207" s="11" t="s">
        <v>6917</v>
      </c>
      <c r="D3207" s="11" t="s">
        <v>6918</v>
      </c>
      <c r="E3207" s="11">
        <v>7</v>
      </c>
      <c r="F3207" s="11" t="s">
        <v>92</v>
      </c>
    </row>
    <row r="3208" ht="23.55" spans="1:6">
      <c r="A3208" s="9">
        <v>3206</v>
      </c>
      <c r="B3208" s="11" t="s">
        <v>6016</v>
      </c>
      <c r="C3208" s="11" t="s">
        <v>6919</v>
      </c>
      <c r="D3208" s="11" t="s">
        <v>6920</v>
      </c>
      <c r="E3208" s="16" t="s">
        <v>2647</v>
      </c>
      <c r="F3208" s="11" t="s">
        <v>1050</v>
      </c>
    </row>
    <row r="3209" ht="35.35" spans="1:6">
      <c r="A3209" s="9">
        <v>3207</v>
      </c>
      <c r="B3209" s="11" t="s">
        <v>6016</v>
      </c>
      <c r="C3209" s="11" t="s">
        <v>6921</v>
      </c>
      <c r="D3209" s="11" t="s">
        <v>6922</v>
      </c>
      <c r="E3209" s="11">
        <v>7</v>
      </c>
      <c r="F3209" s="11" t="s">
        <v>10</v>
      </c>
    </row>
    <row r="3210" ht="23.55" spans="1:6">
      <c r="A3210" s="9">
        <v>3208</v>
      </c>
      <c r="B3210" s="11" t="s">
        <v>6016</v>
      </c>
      <c r="C3210" s="11" t="s">
        <v>6923</v>
      </c>
      <c r="D3210" s="11" t="s">
        <v>6924</v>
      </c>
      <c r="E3210" s="11">
        <v>7</v>
      </c>
      <c r="F3210" s="11" t="s">
        <v>6925</v>
      </c>
    </row>
    <row r="3211" ht="35.35" spans="1:6">
      <c r="A3211" s="9">
        <v>3209</v>
      </c>
      <c r="B3211" s="11" t="s">
        <v>6016</v>
      </c>
      <c r="C3211" s="11" t="s">
        <v>6926</v>
      </c>
      <c r="D3211" s="11" t="s">
        <v>6927</v>
      </c>
      <c r="E3211" s="11">
        <v>7</v>
      </c>
      <c r="F3211" s="11" t="s">
        <v>6928</v>
      </c>
    </row>
    <row r="3212" ht="35.35" spans="1:6">
      <c r="A3212" s="9">
        <v>3210</v>
      </c>
      <c r="B3212" s="11" t="s">
        <v>6016</v>
      </c>
      <c r="C3212" s="11" t="s">
        <v>6929</v>
      </c>
      <c r="D3212" s="11" t="s">
        <v>6930</v>
      </c>
      <c r="E3212" s="11">
        <v>7</v>
      </c>
      <c r="F3212" s="11" t="s">
        <v>10</v>
      </c>
    </row>
    <row r="3213" ht="35.35" spans="1:6">
      <c r="A3213" s="9">
        <v>3211</v>
      </c>
      <c r="B3213" s="11" t="s">
        <v>6016</v>
      </c>
      <c r="C3213" s="11" t="s">
        <v>6931</v>
      </c>
      <c r="D3213" s="11" t="s">
        <v>6932</v>
      </c>
      <c r="E3213" s="11">
        <v>7</v>
      </c>
      <c r="F3213" s="11" t="s">
        <v>10</v>
      </c>
    </row>
    <row r="3214" ht="35.35" spans="1:6">
      <c r="A3214" s="9">
        <v>3212</v>
      </c>
      <c r="B3214" s="11" t="s">
        <v>6016</v>
      </c>
      <c r="C3214" s="11" t="s">
        <v>6933</v>
      </c>
      <c r="D3214" s="11" t="s">
        <v>6934</v>
      </c>
      <c r="E3214" s="11">
        <v>7</v>
      </c>
      <c r="F3214" s="11" t="s">
        <v>92</v>
      </c>
    </row>
    <row r="3215" ht="23.55" spans="1:6">
      <c r="A3215" s="9">
        <v>3213</v>
      </c>
      <c r="B3215" s="11" t="s">
        <v>6016</v>
      </c>
      <c r="C3215" s="11" t="s">
        <v>6935</v>
      </c>
      <c r="D3215" s="11" t="s">
        <v>6936</v>
      </c>
      <c r="E3215" s="11">
        <v>7</v>
      </c>
      <c r="F3215" s="11" t="s">
        <v>6937</v>
      </c>
    </row>
    <row r="3216" ht="35.35" spans="1:6">
      <c r="A3216" s="9">
        <v>3214</v>
      </c>
      <c r="B3216" s="11" t="s">
        <v>6016</v>
      </c>
      <c r="C3216" s="11" t="s">
        <v>6938</v>
      </c>
      <c r="D3216" s="11" t="s">
        <v>6939</v>
      </c>
      <c r="E3216" s="11">
        <v>30</v>
      </c>
      <c r="F3216" s="11" t="s">
        <v>3844</v>
      </c>
    </row>
    <row r="3217" ht="35.35" spans="1:6">
      <c r="A3217" s="9">
        <v>3215</v>
      </c>
      <c r="B3217" s="11" t="s">
        <v>6016</v>
      </c>
      <c r="C3217" s="11" t="s">
        <v>6940</v>
      </c>
      <c r="D3217" s="11" t="s">
        <v>6941</v>
      </c>
      <c r="E3217" s="11">
        <v>30</v>
      </c>
      <c r="F3217" s="11" t="s">
        <v>6942</v>
      </c>
    </row>
    <row r="3218" ht="23.55" spans="1:6">
      <c r="A3218" s="9">
        <v>3216</v>
      </c>
      <c r="B3218" s="11" t="s">
        <v>6943</v>
      </c>
      <c r="C3218" s="11" t="s">
        <v>6944</v>
      </c>
      <c r="D3218" s="11" t="s">
        <v>6945</v>
      </c>
      <c r="E3218" s="26" t="s">
        <v>1354</v>
      </c>
      <c r="F3218" s="11" t="s">
        <v>10</v>
      </c>
    </row>
    <row r="3219" ht="23.55" spans="1:6">
      <c r="A3219" s="9">
        <v>3217</v>
      </c>
      <c r="B3219" s="11" t="s">
        <v>6943</v>
      </c>
      <c r="C3219" s="11" t="s">
        <v>6946</v>
      </c>
      <c r="D3219" s="11" t="s">
        <v>6947</v>
      </c>
      <c r="E3219" s="26" t="s">
        <v>1354</v>
      </c>
      <c r="F3219" s="11" t="s">
        <v>10</v>
      </c>
    </row>
    <row r="3220" ht="35.35" spans="1:6">
      <c r="A3220" s="9">
        <v>3218</v>
      </c>
      <c r="B3220" s="11" t="s">
        <v>6943</v>
      </c>
      <c r="C3220" s="11" t="s">
        <v>6948</v>
      </c>
      <c r="D3220" s="11" t="s">
        <v>6949</v>
      </c>
      <c r="E3220" s="26" t="s">
        <v>1354</v>
      </c>
      <c r="F3220" s="11" t="s">
        <v>10</v>
      </c>
    </row>
    <row r="3221" ht="35.35" spans="1:6">
      <c r="A3221" s="9">
        <v>3219</v>
      </c>
      <c r="B3221" s="11" t="s">
        <v>6943</v>
      </c>
      <c r="C3221" s="11" t="s">
        <v>6950</v>
      </c>
      <c r="D3221" s="11" t="s">
        <v>6951</v>
      </c>
      <c r="E3221" s="26" t="s">
        <v>124</v>
      </c>
      <c r="F3221" s="11" t="s">
        <v>6952</v>
      </c>
    </row>
    <row r="3222" ht="35.35" spans="1:6">
      <c r="A3222" s="9">
        <v>3220</v>
      </c>
      <c r="B3222" s="11" t="s">
        <v>6943</v>
      </c>
      <c r="C3222" s="11" t="s">
        <v>6953</v>
      </c>
      <c r="D3222" s="11" t="s">
        <v>6954</v>
      </c>
      <c r="E3222" s="26" t="s">
        <v>124</v>
      </c>
      <c r="F3222" s="11" t="s">
        <v>6034</v>
      </c>
    </row>
    <row r="3223" ht="23.55" spans="1:6">
      <c r="A3223" s="9">
        <v>3221</v>
      </c>
      <c r="B3223" s="11" t="s">
        <v>6943</v>
      </c>
      <c r="C3223" s="11" t="s">
        <v>6955</v>
      </c>
      <c r="D3223" s="11" t="s">
        <v>6956</v>
      </c>
      <c r="E3223" s="26" t="s">
        <v>124</v>
      </c>
      <c r="F3223" s="11" t="s">
        <v>6034</v>
      </c>
    </row>
    <row r="3224" ht="23.55" spans="1:6">
      <c r="A3224" s="9">
        <v>3222</v>
      </c>
      <c r="B3224" s="11" t="s">
        <v>6943</v>
      </c>
      <c r="C3224" s="11" t="s">
        <v>6957</v>
      </c>
      <c r="D3224" s="11" t="s">
        <v>6958</v>
      </c>
      <c r="E3224" s="26" t="s">
        <v>1354</v>
      </c>
      <c r="F3224" s="11" t="s">
        <v>6959</v>
      </c>
    </row>
    <row r="3225" ht="23.55" spans="1:6">
      <c r="A3225" s="9">
        <v>3223</v>
      </c>
      <c r="B3225" s="11" t="s">
        <v>6943</v>
      </c>
      <c r="C3225" s="11" t="s">
        <v>6960</v>
      </c>
      <c r="D3225" s="11" t="s">
        <v>6961</v>
      </c>
      <c r="E3225" s="26" t="s">
        <v>124</v>
      </c>
      <c r="F3225" s="11" t="s">
        <v>485</v>
      </c>
    </row>
    <row r="3226" ht="23.55" spans="1:6">
      <c r="A3226" s="9">
        <v>3224</v>
      </c>
      <c r="B3226" s="11" t="s">
        <v>6943</v>
      </c>
      <c r="C3226" s="11" t="s">
        <v>6962</v>
      </c>
      <c r="D3226" s="11" t="s">
        <v>6963</v>
      </c>
      <c r="E3226" s="26" t="s">
        <v>124</v>
      </c>
      <c r="F3226" s="11" t="s">
        <v>10</v>
      </c>
    </row>
    <row r="3227" ht="23.55" spans="1:6">
      <c r="A3227" s="9">
        <v>3225</v>
      </c>
      <c r="B3227" s="11" t="s">
        <v>6943</v>
      </c>
      <c r="C3227" s="11" t="s">
        <v>6964</v>
      </c>
      <c r="D3227" s="11" t="s">
        <v>6965</v>
      </c>
      <c r="E3227" s="26" t="s">
        <v>124</v>
      </c>
      <c r="F3227" s="11" t="s">
        <v>6966</v>
      </c>
    </row>
    <row r="3228" ht="23.55" spans="1:6">
      <c r="A3228" s="9">
        <v>3226</v>
      </c>
      <c r="B3228" s="11" t="s">
        <v>6943</v>
      </c>
      <c r="C3228" s="11" t="s">
        <v>6967</v>
      </c>
      <c r="D3228" s="11" t="s">
        <v>6968</v>
      </c>
      <c r="E3228" s="26" t="s">
        <v>124</v>
      </c>
      <c r="F3228" s="11" t="s">
        <v>6969</v>
      </c>
    </row>
    <row r="3229" spans="1:6">
      <c r="A3229" s="9">
        <v>3227</v>
      </c>
      <c r="B3229" s="11" t="s">
        <v>6943</v>
      </c>
      <c r="C3229" s="11" t="s">
        <v>6970</v>
      </c>
      <c r="D3229" s="11" t="s">
        <v>6971</v>
      </c>
      <c r="E3229" s="26" t="s">
        <v>124</v>
      </c>
      <c r="F3229" s="11" t="s">
        <v>6969</v>
      </c>
    </row>
    <row r="3230" spans="1:6">
      <c r="A3230" s="9">
        <v>3228</v>
      </c>
      <c r="B3230" s="11" t="s">
        <v>6943</v>
      </c>
      <c r="C3230" s="11" t="s">
        <v>6972</v>
      </c>
      <c r="D3230" s="11" t="s">
        <v>6973</v>
      </c>
      <c r="E3230" s="26" t="s">
        <v>124</v>
      </c>
      <c r="F3230" s="11" t="s">
        <v>6966</v>
      </c>
    </row>
    <row r="3231" ht="23.55" spans="1:6">
      <c r="A3231" s="9">
        <v>3229</v>
      </c>
      <c r="B3231" s="11" t="s">
        <v>6943</v>
      </c>
      <c r="C3231" s="11" t="s">
        <v>6974</v>
      </c>
      <c r="D3231" s="11" t="s">
        <v>6975</v>
      </c>
      <c r="E3231" s="26" t="s">
        <v>124</v>
      </c>
      <c r="F3231" s="11" t="s">
        <v>6966</v>
      </c>
    </row>
    <row r="3232" ht="23.55" spans="1:6">
      <c r="A3232" s="9">
        <v>3230</v>
      </c>
      <c r="B3232" s="11" t="s">
        <v>6943</v>
      </c>
      <c r="C3232" s="11" t="s">
        <v>6976</v>
      </c>
      <c r="D3232" s="11" t="s">
        <v>6977</v>
      </c>
      <c r="E3232" s="26" t="s">
        <v>124</v>
      </c>
      <c r="F3232" s="11" t="s">
        <v>6978</v>
      </c>
    </row>
    <row r="3233" ht="47.15" spans="1:6">
      <c r="A3233" s="9">
        <v>3231</v>
      </c>
      <c r="B3233" s="11" t="s">
        <v>6943</v>
      </c>
      <c r="C3233" s="11" t="s">
        <v>6979</v>
      </c>
      <c r="D3233" s="11" t="s">
        <v>6980</v>
      </c>
      <c r="E3233" s="26" t="s">
        <v>124</v>
      </c>
      <c r="F3233" s="11" t="s">
        <v>6981</v>
      </c>
    </row>
    <row r="3234" ht="47.15" spans="1:6">
      <c r="A3234" s="9">
        <v>3232</v>
      </c>
      <c r="B3234" s="11" t="s">
        <v>6943</v>
      </c>
      <c r="C3234" s="11" t="s">
        <v>6982</v>
      </c>
      <c r="D3234" s="11" t="s">
        <v>6983</v>
      </c>
      <c r="E3234" s="26" t="s">
        <v>124</v>
      </c>
      <c r="F3234" s="11" t="s">
        <v>6981</v>
      </c>
    </row>
    <row r="3235" ht="47.15" spans="1:6">
      <c r="A3235" s="9">
        <v>3233</v>
      </c>
      <c r="B3235" s="11" t="s">
        <v>6943</v>
      </c>
      <c r="C3235" s="11" t="s">
        <v>6984</v>
      </c>
      <c r="D3235" s="11" t="s">
        <v>6985</v>
      </c>
      <c r="E3235" s="26" t="s">
        <v>124</v>
      </c>
      <c r="F3235" s="11" t="s">
        <v>6981</v>
      </c>
    </row>
    <row r="3236" ht="35.35" spans="1:6">
      <c r="A3236" s="9">
        <v>3234</v>
      </c>
      <c r="B3236" s="11" t="s">
        <v>6943</v>
      </c>
      <c r="C3236" s="11" t="s">
        <v>6986</v>
      </c>
      <c r="D3236" s="11" t="s">
        <v>6987</v>
      </c>
      <c r="E3236" s="26" t="s">
        <v>124</v>
      </c>
      <c r="F3236" s="11" t="s">
        <v>92</v>
      </c>
    </row>
    <row r="3237" ht="23.55" spans="1:6">
      <c r="A3237" s="9">
        <v>3235</v>
      </c>
      <c r="B3237" s="11" t="s">
        <v>6943</v>
      </c>
      <c r="C3237" s="11" t="s">
        <v>6988</v>
      </c>
      <c r="D3237" s="11" t="s">
        <v>6989</v>
      </c>
      <c r="E3237" s="26" t="s">
        <v>124</v>
      </c>
      <c r="F3237" s="11" t="s">
        <v>5454</v>
      </c>
    </row>
    <row r="3238" ht="23.55" spans="1:6">
      <c r="A3238" s="9">
        <v>3236</v>
      </c>
      <c r="B3238" s="11" t="s">
        <v>6943</v>
      </c>
      <c r="C3238" s="11" t="s">
        <v>6990</v>
      </c>
      <c r="D3238" s="11" t="s">
        <v>6991</v>
      </c>
      <c r="E3238" s="26" t="s">
        <v>124</v>
      </c>
      <c r="F3238" s="11" t="s">
        <v>6992</v>
      </c>
    </row>
    <row r="3239" spans="1:6">
      <c r="A3239" s="9">
        <v>3237</v>
      </c>
      <c r="B3239" s="11" t="s">
        <v>6943</v>
      </c>
      <c r="C3239" s="11" t="s">
        <v>6993</v>
      </c>
      <c r="D3239" s="11" t="s">
        <v>6994</v>
      </c>
      <c r="E3239" s="26" t="s">
        <v>1354</v>
      </c>
      <c r="F3239" s="11" t="s">
        <v>10</v>
      </c>
    </row>
    <row r="3240" ht="23.55" spans="1:6">
      <c r="A3240" s="9">
        <v>3238</v>
      </c>
      <c r="B3240" s="11" t="s">
        <v>6943</v>
      </c>
      <c r="C3240" s="11" t="s">
        <v>6995</v>
      </c>
      <c r="D3240" s="11" t="s">
        <v>6996</v>
      </c>
      <c r="E3240" s="26" t="s">
        <v>1354</v>
      </c>
      <c r="F3240" s="11" t="s">
        <v>10</v>
      </c>
    </row>
    <row r="3241" ht="23.55" spans="1:6">
      <c r="A3241" s="9">
        <v>3239</v>
      </c>
      <c r="B3241" s="11" t="s">
        <v>6943</v>
      </c>
      <c r="C3241" s="11" t="s">
        <v>6997</v>
      </c>
      <c r="D3241" s="11" t="s">
        <v>6998</v>
      </c>
      <c r="E3241" s="26" t="s">
        <v>1354</v>
      </c>
      <c r="F3241" s="11" t="s">
        <v>10</v>
      </c>
    </row>
    <row r="3242" ht="23.55" spans="1:6">
      <c r="A3242" s="9">
        <v>3240</v>
      </c>
      <c r="B3242" s="11" t="s">
        <v>6943</v>
      </c>
      <c r="C3242" s="11" t="s">
        <v>6999</v>
      </c>
      <c r="D3242" s="11" t="s">
        <v>7000</v>
      </c>
      <c r="E3242" s="26" t="s">
        <v>124</v>
      </c>
      <c r="F3242" s="11" t="s">
        <v>7001</v>
      </c>
    </row>
    <row r="3243" ht="35.35" spans="1:6">
      <c r="A3243" s="9">
        <v>3241</v>
      </c>
      <c r="B3243" s="11" t="s">
        <v>6943</v>
      </c>
      <c r="C3243" s="11" t="s">
        <v>7002</v>
      </c>
      <c r="D3243" s="11" t="s">
        <v>7003</v>
      </c>
      <c r="E3243" s="26" t="s">
        <v>124</v>
      </c>
      <c r="F3243" s="11" t="s">
        <v>7004</v>
      </c>
    </row>
    <row r="3244" ht="23.55" spans="1:6">
      <c r="A3244" s="9">
        <v>3242</v>
      </c>
      <c r="B3244" s="11" t="s">
        <v>6943</v>
      </c>
      <c r="C3244" s="11" t="s">
        <v>7005</v>
      </c>
      <c r="D3244" s="11" t="s">
        <v>7006</v>
      </c>
      <c r="E3244" s="26" t="s">
        <v>124</v>
      </c>
      <c r="F3244" s="11" t="s">
        <v>7004</v>
      </c>
    </row>
    <row r="3245" ht="35.35" spans="1:6">
      <c r="A3245" s="9">
        <v>3243</v>
      </c>
      <c r="B3245" s="11" t="s">
        <v>6943</v>
      </c>
      <c r="C3245" s="11" t="s">
        <v>7007</v>
      </c>
      <c r="D3245" s="11" t="s">
        <v>7008</v>
      </c>
      <c r="E3245" s="26" t="s">
        <v>124</v>
      </c>
      <c r="F3245" s="11" t="s">
        <v>7004</v>
      </c>
    </row>
    <row r="3246" ht="47.15" spans="1:6">
      <c r="A3246" s="9">
        <v>3244</v>
      </c>
      <c r="B3246" s="11" t="s">
        <v>6943</v>
      </c>
      <c r="C3246" s="11" t="s">
        <v>7009</v>
      </c>
      <c r="D3246" s="11" t="s">
        <v>7010</v>
      </c>
      <c r="E3246" s="26" t="s">
        <v>7011</v>
      </c>
      <c r="F3246" s="11" t="s">
        <v>6981</v>
      </c>
    </row>
    <row r="3247" ht="47.15" spans="1:6">
      <c r="A3247" s="9">
        <v>3245</v>
      </c>
      <c r="B3247" s="11" t="s">
        <v>6943</v>
      </c>
      <c r="C3247" s="11" t="s">
        <v>7012</v>
      </c>
      <c r="D3247" s="11" t="s">
        <v>7013</v>
      </c>
      <c r="E3247" s="26" t="s">
        <v>7011</v>
      </c>
      <c r="F3247" s="11" t="s">
        <v>6981</v>
      </c>
    </row>
    <row r="3248" ht="47.15" spans="1:6">
      <c r="A3248" s="9">
        <v>3246</v>
      </c>
      <c r="B3248" s="11" t="s">
        <v>6943</v>
      </c>
      <c r="C3248" s="11" t="s">
        <v>7014</v>
      </c>
      <c r="D3248" s="11" t="s">
        <v>7015</v>
      </c>
      <c r="E3248" s="26" t="s">
        <v>7011</v>
      </c>
      <c r="F3248" s="11" t="s">
        <v>6981</v>
      </c>
    </row>
    <row r="3249" ht="23.55" spans="1:6">
      <c r="A3249" s="9">
        <v>3247</v>
      </c>
      <c r="B3249" s="11" t="s">
        <v>6943</v>
      </c>
      <c r="C3249" s="11" t="s">
        <v>7016</v>
      </c>
      <c r="D3249" s="11" t="s">
        <v>7017</v>
      </c>
      <c r="E3249" s="11" t="s">
        <v>124</v>
      </c>
      <c r="F3249" s="11" t="s">
        <v>7018</v>
      </c>
    </row>
    <row r="3250" ht="23.55" spans="1:6">
      <c r="A3250" s="9">
        <v>3248</v>
      </c>
      <c r="B3250" s="11" t="s">
        <v>6943</v>
      </c>
      <c r="C3250" s="11" t="s">
        <v>7019</v>
      </c>
      <c r="D3250" s="11" t="s">
        <v>7017</v>
      </c>
      <c r="E3250" s="11" t="s">
        <v>124</v>
      </c>
      <c r="F3250" s="11" t="s">
        <v>7018</v>
      </c>
    </row>
    <row r="3251" ht="23.55" spans="1:6">
      <c r="A3251" s="9">
        <v>3249</v>
      </c>
      <c r="B3251" s="11" t="s">
        <v>6943</v>
      </c>
      <c r="C3251" s="11" t="s">
        <v>7020</v>
      </c>
      <c r="D3251" s="11" t="s">
        <v>7021</v>
      </c>
      <c r="E3251" s="11" t="s">
        <v>124</v>
      </c>
      <c r="F3251" s="11" t="s">
        <v>7022</v>
      </c>
    </row>
    <row r="3252" ht="23.55" spans="1:6">
      <c r="A3252" s="9">
        <v>3250</v>
      </c>
      <c r="B3252" s="11" t="s">
        <v>6943</v>
      </c>
      <c r="C3252" s="11" t="s">
        <v>7023</v>
      </c>
      <c r="D3252" s="11" t="s">
        <v>7024</v>
      </c>
      <c r="E3252" s="11" t="s">
        <v>124</v>
      </c>
      <c r="F3252" s="11" t="s">
        <v>7022</v>
      </c>
    </row>
    <row r="3253" ht="23.55" spans="1:6">
      <c r="A3253" s="9">
        <v>3251</v>
      </c>
      <c r="B3253" s="11" t="s">
        <v>6943</v>
      </c>
      <c r="C3253" s="11" t="s">
        <v>7025</v>
      </c>
      <c r="D3253" s="11" t="s">
        <v>7026</v>
      </c>
      <c r="E3253" s="11" t="s">
        <v>7027</v>
      </c>
      <c r="F3253" s="11" t="s">
        <v>7028</v>
      </c>
    </row>
    <row r="3254" ht="35.35" spans="1:6">
      <c r="A3254" s="9">
        <v>3252</v>
      </c>
      <c r="B3254" s="11" t="s">
        <v>6943</v>
      </c>
      <c r="C3254" s="11" t="s">
        <v>7029</v>
      </c>
      <c r="D3254" s="11" t="s">
        <v>7030</v>
      </c>
      <c r="E3254" s="11" t="s">
        <v>7031</v>
      </c>
      <c r="F3254" s="11" t="s">
        <v>7032</v>
      </c>
    </row>
    <row r="3255" ht="23.55" spans="1:6">
      <c r="A3255" s="9">
        <v>3253</v>
      </c>
      <c r="B3255" s="11" t="s">
        <v>6943</v>
      </c>
      <c r="C3255" s="11" t="s">
        <v>7033</v>
      </c>
      <c r="D3255" s="11" t="s">
        <v>7034</v>
      </c>
      <c r="E3255" s="11" t="s">
        <v>7031</v>
      </c>
      <c r="F3255" s="11" t="s">
        <v>7032</v>
      </c>
    </row>
    <row r="3256" ht="23.55" spans="1:6">
      <c r="A3256" s="9">
        <v>3254</v>
      </c>
      <c r="B3256" s="11" t="s">
        <v>6943</v>
      </c>
      <c r="C3256" s="11" t="s">
        <v>7035</v>
      </c>
      <c r="D3256" s="11" t="s">
        <v>7036</v>
      </c>
      <c r="E3256" s="11" t="s">
        <v>124</v>
      </c>
      <c r="F3256" s="11" t="s">
        <v>7037</v>
      </c>
    </row>
    <row r="3257" ht="35.35" spans="1:6">
      <c r="A3257" s="9">
        <v>3255</v>
      </c>
      <c r="B3257" s="11" t="s">
        <v>6943</v>
      </c>
      <c r="C3257" s="11" t="s">
        <v>7038</v>
      </c>
      <c r="D3257" s="11" t="s">
        <v>7039</v>
      </c>
      <c r="E3257" s="11" t="s">
        <v>124</v>
      </c>
      <c r="F3257" s="11" t="s">
        <v>7040</v>
      </c>
    </row>
    <row r="3258" ht="35.35" spans="1:6">
      <c r="A3258" s="9">
        <v>3256</v>
      </c>
      <c r="B3258" s="11" t="s">
        <v>6943</v>
      </c>
      <c r="C3258" s="11" t="s">
        <v>7041</v>
      </c>
      <c r="D3258" s="11" t="s">
        <v>7042</v>
      </c>
      <c r="E3258" s="26" t="s">
        <v>124</v>
      </c>
      <c r="F3258" s="11" t="s">
        <v>10</v>
      </c>
    </row>
    <row r="3259" ht="35.35" spans="1:6">
      <c r="A3259" s="9">
        <v>3257</v>
      </c>
      <c r="B3259" s="11" t="s">
        <v>6943</v>
      </c>
      <c r="C3259" s="11" t="s">
        <v>7043</v>
      </c>
      <c r="D3259" s="11" t="s">
        <v>7044</v>
      </c>
      <c r="E3259" s="26" t="s">
        <v>124</v>
      </c>
      <c r="F3259" s="11" t="s">
        <v>10</v>
      </c>
    </row>
    <row r="3260" ht="23.55" spans="1:6">
      <c r="A3260" s="9">
        <v>3258</v>
      </c>
      <c r="B3260" s="11" t="s">
        <v>6943</v>
      </c>
      <c r="C3260" s="11" t="s">
        <v>7045</v>
      </c>
      <c r="D3260" s="11" t="s">
        <v>7046</v>
      </c>
      <c r="E3260" s="26" t="s">
        <v>124</v>
      </c>
      <c r="F3260" s="11" t="s">
        <v>7047</v>
      </c>
    </row>
    <row r="3261" ht="58.9" spans="1:6">
      <c r="A3261" s="9">
        <v>3259</v>
      </c>
      <c r="B3261" s="11" t="s">
        <v>6943</v>
      </c>
      <c r="C3261" s="11" t="s">
        <v>7048</v>
      </c>
      <c r="D3261" s="11" t="s">
        <v>7049</v>
      </c>
      <c r="E3261" s="26" t="s">
        <v>124</v>
      </c>
      <c r="F3261" s="11" t="s">
        <v>7050</v>
      </c>
    </row>
    <row r="3262" spans="1:6">
      <c r="A3262" s="9">
        <v>3260</v>
      </c>
      <c r="B3262" s="11" t="s">
        <v>6943</v>
      </c>
      <c r="C3262" s="11" t="s">
        <v>7051</v>
      </c>
      <c r="D3262" s="11" t="s">
        <v>7052</v>
      </c>
      <c r="E3262" s="16" t="s">
        <v>1354</v>
      </c>
      <c r="F3262" s="11" t="s">
        <v>7053</v>
      </c>
    </row>
    <row r="3263" ht="35.35" spans="1:6">
      <c r="A3263" s="9">
        <v>3261</v>
      </c>
      <c r="B3263" s="11" t="s">
        <v>6943</v>
      </c>
      <c r="C3263" s="11" t="s">
        <v>7054</v>
      </c>
      <c r="D3263" s="11" t="s">
        <v>7055</v>
      </c>
      <c r="E3263" s="16" t="s">
        <v>124</v>
      </c>
      <c r="F3263" s="11" t="s">
        <v>213</v>
      </c>
    </row>
    <row r="3264" ht="235.65" spans="1:6">
      <c r="A3264" s="9">
        <v>3262</v>
      </c>
      <c r="B3264" s="11" t="s">
        <v>6943</v>
      </c>
      <c r="C3264" s="11" t="s">
        <v>7056</v>
      </c>
      <c r="D3264" s="11" t="s">
        <v>7057</v>
      </c>
      <c r="E3264" s="16" t="s">
        <v>124</v>
      </c>
      <c r="F3264" s="11" t="s">
        <v>7058</v>
      </c>
    </row>
    <row r="3265" ht="35.35" spans="1:6">
      <c r="A3265" s="9">
        <v>3263</v>
      </c>
      <c r="B3265" s="11" t="s">
        <v>6943</v>
      </c>
      <c r="C3265" s="11" t="s">
        <v>7059</v>
      </c>
      <c r="D3265" s="11" t="s">
        <v>7060</v>
      </c>
      <c r="E3265" s="16" t="s">
        <v>124</v>
      </c>
      <c r="F3265" s="11" t="s">
        <v>7061</v>
      </c>
    </row>
    <row r="3266" ht="23.55" spans="1:6">
      <c r="A3266" s="9">
        <v>3264</v>
      </c>
      <c r="B3266" s="11" t="s">
        <v>6943</v>
      </c>
      <c r="C3266" s="11" t="s">
        <v>7062</v>
      </c>
      <c r="D3266" s="11" t="s">
        <v>7063</v>
      </c>
      <c r="E3266" s="16" t="s">
        <v>124</v>
      </c>
      <c r="F3266" s="11" t="s">
        <v>213</v>
      </c>
    </row>
    <row r="3267" ht="23.55" spans="1:6">
      <c r="A3267" s="9">
        <v>3265</v>
      </c>
      <c r="B3267" s="11" t="s">
        <v>6943</v>
      </c>
      <c r="C3267" s="11" t="s">
        <v>7064</v>
      </c>
      <c r="D3267" s="11" t="s">
        <v>7065</v>
      </c>
      <c r="E3267" s="16" t="s">
        <v>124</v>
      </c>
      <c r="F3267" s="11" t="s">
        <v>213</v>
      </c>
    </row>
    <row r="3268" ht="35.35" spans="1:6">
      <c r="A3268" s="9">
        <v>3266</v>
      </c>
      <c r="B3268" s="11" t="s">
        <v>6943</v>
      </c>
      <c r="C3268" s="11" t="s">
        <v>7066</v>
      </c>
      <c r="D3268" s="11" t="s">
        <v>7067</v>
      </c>
      <c r="E3268" s="26" t="s">
        <v>124</v>
      </c>
      <c r="F3268" s="11" t="s">
        <v>7068</v>
      </c>
    </row>
    <row r="3269" ht="35.35" spans="1:6">
      <c r="A3269" s="9">
        <v>3267</v>
      </c>
      <c r="B3269" s="11" t="s">
        <v>6943</v>
      </c>
      <c r="C3269" s="11" t="s">
        <v>7069</v>
      </c>
      <c r="D3269" s="11" t="s">
        <v>7070</v>
      </c>
      <c r="E3269" s="26" t="s">
        <v>124</v>
      </c>
      <c r="F3269" s="11" t="s">
        <v>7071</v>
      </c>
    </row>
    <row r="3270" ht="35.35" spans="1:6">
      <c r="A3270" s="9">
        <v>3268</v>
      </c>
      <c r="B3270" s="11" t="s">
        <v>6943</v>
      </c>
      <c r="C3270" s="11" t="s">
        <v>7072</v>
      </c>
      <c r="D3270" s="11" t="s">
        <v>7073</v>
      </c>
      <c r="E3270" s="26" t="s">
        <v>124</v>
      </c>
      <c r="F3270" s="11" t="s">
        <v>7074</v>
      </c>
    </row>
    <row r="3271" ht="35.35" spans="1:6">
      <c r="A3271" s="9">
        <v>3269</v>
      </c>
      <c r="B3271" s="11" t="s">
        <v>6943</v>
      </c>
      <c r="C3271" s="11" t="s">
        <v>7075</v>
      </c>
      <c r="D3271" s="11" t="s">
        <v>7076</v>
      </c>
      <c r="E3271" s="26" t="s">
        <v>1354</v>
      </c>
      <c r="F3271" s="11" t="s">
        <v>7077</v>
      </c>
    </row>
    <row r="3272" ht="23.55" spans="1:6">
      <c r="A3272" s="9">
        <v>3270</v>
      </c>
      <c r="B3272" s="11" t="s">
        <v>6943</v>
      </c>
      <c r="C3272" s="11" t="s">
        <v>7078</v>
      </c>
      <c r="D3272" s="11" t="s">
        <v>7079</v>
      </c>
      <c r="E3272" s="16" t="s">
        <v>124</v>
      </c>
      <c r="F3272" s="11" t="s">
        <v>7080</v>
      </c>
    </row>
    <row r="3273" ht="23.55" spans="1:6">
      <c r="A3273" s="9">
        <v>3271</v>
      </c>
      <c r="B3273" s="11" t="s">
        <v>6943</v>
      </c>
      <c r="C3273" s="11" t="s">
        <v>7081</v>
      </c>
      <c r="D3273" s="11" t="s">
        <v>7082</v>
      </c>
      <c r="E3273" s="16" t="s">
        <v>7083</v>
      </c>
      <c r="F3273" s="11" t="s">
        <v>7080</v>
      </c>
    </row>
    <row r="3274" ht="35.35" spans="1:6">
      <c r="A3274" s="9">
        <v>3272</v>
      </c>
      <c r="B3274" s="11" t="s">
        <v>6943</v>
      </c>
      <c r="C3274" s="11" t="s">
        <v>7084</v>
      </c>
      <c r="D3274" s="11" t="s">
        <v>7085</v>
      </c>
      <c r="E3274" s="16" t="s">
        <v>1354</v>
      </c>
      <c r="F3274" s="11" t="s">
        <v>961</v>
      </c>
    </row>
    <row r="3275" ht="23.55" spans="1:6">
      <c r="A3275" s="9">
        <v>3273</v>
      </c>
      <c r="B3275" s="11" t="s">
        <v>6943</v>
      </c>
      <c r="C3275" s="11" t="s">
        <v>7086</v>
      </c>
      <c r="D3275" s="11" t="s">
        <v>7087</v>
      </c>
      <c r="E3275" s="16" t="s">
        <v>7088</v>
      </c>
      <c r="F3275" s="11" t="s">
        <v>7089</v>
      </c>
    </row>
    <row r="3276" ht="23.55" spans="1:6">
      <c r="A3276" s="9">
        <v>3274</v>
      </c>
      <c r="B3276" s="11" t="s">
        <v>6943</v>
      </c>
      <c r="C3276" s="11" t="s">
        <v>7090</v>
      </c>
      <c r="D3276" s="11" t="s">
        <v>7091</v>
      </c>
      <c r="E3276" s="16" t="s">
        <v>124</v>
      </c>
      <c r="F3276" s="11" t="s">
        <v>7068</v>
      </c>
    </row>
    <row r="3277" ht="35.35" spans="1:6">
      <c r="A3277" s="9">
        <v>3275</v>
      </c>
      <c r="B3277" s="11" t="s">
        <v>6943</v>
      </c>
      <c r="C3277" s="11" t="s">
        <v>7092</v>
      </c>
      <c r="D3277" s="11" t="s">
        <v>7093</v>
      </c>
      <c r="E3277" s="16" t="s">
        <v>124</v>
      </c>
      <c r="F3277" s="11" t="s">
        <v>7094</v>
      </c>
    </row>
    <row r="3278" ht="23.55" spans="1:6">
      <c r="A3278" s="9">
        <v>3276</v>
      </c>
      <c r="B3278" s="11" t="s">
        <v>6943</v>
      </c>
      <c r="C3278" s="11" t="s">
        <v>7095</v>
      </c>
      <c r="D3278" s="11" t="s">
        <v>7096</v>
      </c>
      <c r="E3278" s="26" t="s">
        <v>7083</v>
      </c>
      <c r="F3278" s="11" t="s">
        <v>10</v>
      </c>
    </row>
    <row r="3279" ht="23.55" spans="1:6">
      <c r="A3279" s="9">
        <v>3277</v>
      </c>
      <c r="B3279" s="11" t="s">
        <v>6943</v>
      </c>
      <c r="C3279" s="11" t="s">
        <v>7097</v>
      </c>
      <c r="D3279" s="11" t="s">
        <v>7098</v>
      </c>
      <c r="E3279" s="26" t="s">
        <v>7083</v>
      </c>
      <c r="F3279" s="11" t="s">
        <v>10</v>
      </c>
    </row>
    <row r="3280" ht="23.55" spans="1:6">
      <c r="A3280" s="9">
        <v>3278</v>
      </c>
      <c r="B3280" s="11" t="s">
        <v>6943</v>
      </c>
      <c r="C3280" s="11" t="s">
        <v>7099</v>
      </c>
      <c r="D3280" s="11" t="s">
        <v>7100</v>
      </c>
      <c r="E3280" s="26" t="s">
        <v>7083</v>
      </c>
      <c r="F3280" s="11" t="s">
        <v>10</v>
      </c>
    </row>
    <row r="3281" ht="35.35" spans="1:6">
      <c r="A3281" s="9">
        <v>3279</v>
      </c>
      <c r="B3281" s="11" t="s">
        <v>6943</v>
      </c>
      <c r="C3281" s="11" t="s">
        <v>7101</v>
      </c>
      <c r="D3281" s="11" t="s">
        <v>7102</v>
      </c>
      <c r="E3281" s="26" t="s">
        <v>7083</v>
      </c>
      <c r="F3281" s="11" t="s">
        <v>100</v>
      </c>
    </row>
    <row r="3282" ht="23.55" spans="1:6">
      <c r="A3282" s="9">
        <v>3280</v>
      </c>
      <c r="B3282" s="11" t="s">
        <v>6943</v>
      </c>
      <c r="C3282" s="11" t="s">
        <v>7103</v>
      </c>
      <c r="D3282" s="11" t="s">
        <v>7104</v>
      </c>
      <c r="E3282" s="26" t="s">
        <v>7083</v>
      </c>
      <c r="F3282" s="11" t="s">
        <v>10</v>
      </c>
    </row>
    <row r="3283" ht="23.55" spans="1:6">
      <c r="A3283" s="9">
        <v>3281</v>
      </c>
      <c r="B3283" s="11" t="s">
        <v>6943</v>
      </c>
      <c r="C3283" s="11" t="s">
        <v>7105</v>
      </c>
      <c r="D3283" s="11" t="s">
        <v>7106</v>
      </c>
      <c r="E3283" s="26" t="s">
        <v>7083</v>
      </c>
      <c r="F3283" s="11" t="s">
        <v>10</v>
      </c>
    </row>
    <row r="3284" ht="35.35" spans="1:6">
      <c r="A3284" s="9">
        <v>3282</v>
      </c>
      <c r="B3284" s="11" t="s">
        <v>6943</v>
      </c>
      <c r="C3284" s="11" t="s">
        <v>7107</v>
      </c>
      <c r="D3284" s="11" t="s">
        <v>7108</v>
      </c>
      <c r="E3284" s="26" t="s">
        <v>7083</v>
      </c>
      <c r="F3284" s="11" t="s">
        <v>10</v>
      </c>
    </row>
    <row r="3285" ht="23.55" spans="1:6">
      <c r="A3285" s="9">
        <v>3283</v>
      </c>
      <c r="B3285" s="11" t="s">
        <v>6943</v>
      </c>
      <c r="C3285" s="11" t="s">
        <v>7109</v>
      </c>
      <c r="D3285" s="11" t="s">
        <v>7110</v>
      </c>
      <c r="E3285" s="26" t="s">
        <v>7083</v>
      </c>
      <c r="F3285" s="11" t="s">
        <v>10</v>
      </c>
    </row>
    <row r="3286" ht="23.55" spans="1:6">
      <c r="A3286" s="9">
        <v>3284</v>
      </c>
      <c r="B3286" s="11" t="s">
        <v>6943</v>
      </c>
      <c r="C3286" s="11" t="s">
        <v>7111</v>
      </c>
      <c r="D3286" s="11" t="s">
        <v>7112</v>
      </c>
      <c r="E3286" s="11" t="s">
        <v>7083</v>
      </c>
      <c r="F3286" s="11" t="s">
        <v>10</v>
      </c>
    </row>
    <row r="3287" ht="35.35" spans="1:6">
      <c r="A3287" s="9">
        <v>3285</v>
      </c>
      <c r="B3287" s="11" t="s">
        <v>6943</v>
      </c>
      <c r="C3287" s="11" t="s">
        <v>7113</v>
      </c>
      <c r="D3287" s="11" t="s">
        <v>7114</v>
      </c>
      <c r="E3287" s="11" t="s">
        <v>7083</v>
      </c>
      <c r="F3287" s="11" t="s">
        <v>10</v>
      </c>
    </row>
    <row r="3288" ht="23.55" spans="1:6">
      <c r="A3288" s="9">
        <v>3286</v>
      </c>
      <c r="B3288" s="11" t="s">
        <v>6943</v>
      </c>
      <c r="C3288" s="11" t="s">
        <v>7115</v>
      </c>
      <c r="D3288" s="11" t="s">
        <v>7116</v>
      </c>
      <c r="E3288" s="11" t="s">
        <v>7083</v>
      </c>
      <c r="F3288" s="11" t="s">
        <v>1216</v>
      </c>
    </row>
    <row r="3289" ht="23.55" spans="1:6">
      <c r="A3289" s="9">
        <v>3287</v>
      </c>
      <c r="B3289" s="11" t="s">
        <v>6943</v>
      </c>
      <c r="C3289" s="11" t="s">
        <v>7117</v>
      </c>
      <c r="D3289" s="11" t="s">
        <v>7118</v>
      </c>
      <c r="E3289" s="11" t="s">
        <v>7083</v>
      </c>
      <c r="F3289" s="11" t="s">
        <v>10</v>
      </c>
    </row>
    <row r="3290" ht="23.55" spans="1:6">
      <c r="A3290" s="9">
        <v>3288</v>
      </c>
      <c r="B3290" s="11" t="s">
        <v>6943</v>
      </c>
      <c r="C3290" s="11" t="s">
        <v>7119</v>
      </c>
      <c r="D3290" s="11" t="s">
        <v>7120</v>
      </c>
      <c r="E3290" s="11" t="s">
        <v>7083</v>
      </c>
      <c r="F3290" s="11" t="s">
        <v>10</v>
      </c>
    </row>
    <row r="3291" ht="23.55" spans="1:6">
      <c r="A3291" s="9">
        <v>3289</v>
      </c>
      <c r="B3291" s="11" t="s">
        <v>6943</v>
      </c>
      <c r="C3291" s="11" t="s">
        <v>7121</v>
      </c>
      <c r="D3291" s="11" t="s">
        <v>7122</v>
      </c>
      <c r="E3291" s="11" t="s">
        <v>7083</v>
      </c>
      <c r="F3291" s="11" t="s">
        <v>10</v>
      </c>
    </row>
    <row r="3292" ht="23.55" spans="1:6">
      <c r="A3292" s="9">
        <v>3290</v>
      </c>
      <c r="B3292" s="11" t="s">
        <v>6943</v>
      </c>
      <c r="C3292" s="11" t="s">
        <v>7123</v>
      </c>
      <c r="D3292" s="11" t="s">
        <v>7124</v>
      </c>
      <c r="E3292" s="11" t="s">
        <v>7083</v>
      </c>
      <c r="F3292" s="11" t="s">
        <v>10</v>
      </c>
    </row>
    <row r="3293" ht="35.35" spans="1:6">
      <c r="A3293" s="9">
        <v>3291</v>
      </c>
      <c r="B3293" s="11" t="s">
        <v>6943</v>
      </c>
      <c r="C3293" s="11" t="s">
        <v>7125</v>
      </c>
      <c r="D3293" s="11" t="s">
        <v>7126</v>
      </c>
      <c r="E3293" s="11" t="s">
        <v>7083</v>
      </c>
      <c r="F3293" s="11" t="s">
        <v>100</v>
      </c>
    </row>
    <row r="3294" ht="35.35" spans="1:6">
      <c r="A3294" s="9">
        <v>3292</v>
      </c>
      <c r="B3294" s="11" t="s">
        <v>6943</v>
      </c>
      <c r="C3294" s="11" t="s">
        <v>7127</v>
      </c>
      <c r="D3294" s="11" t="s">
        <v>7128</v>
      </c>
      <c r="E3294" s="26" t="s">
        <v>7011</v>
      </c>
      <c r="F3294" s="11" t="s">
        <v>7094</v>
      </c>
    </row>
    <row r="3295" ht="23.55" spans="1:6">
      <c r="A3295" s="9">
        <v>3293</v>
      </c>
      <c r="B3295" s="11" t="s">
        <v>6943</v>
      </c>
      <c r="C3295" s="11" t="s">
        <v>7129</v>
      </c>
      <c r="D3295" s="11" t="s">
        <v>7130</v>
      </c>
      <c r="E3295" s="11" t="s">
        <v>124</v>
      </c>
      <c r="F3295" s="11" t="s">
        <v>7131</v>
      </c>
    </row>
    <row r="3296" ht="35.35" spans="1:6">
      <c r="A3296" s="9">
        <v>3294</v>
      </c>
      <c r="B3296" s="11" t="s">
        <v>6943</v>
      </c>
      <c r="C3296" s="11" t="s">
        <v>7132</v>
      </c>
      <c r="D3296" s="11" t="s">
        <v>7133</v>
      </c>
      <c r="E3296" s="11" t="s">
        <v>124</v>
      </c>
      <c r="F3296" s="11" t="s">
        <v>7074</v>
      </c>
    </row>
    <row r="3297" ht="23.55" spans="1:6">
      <c r="A3297" s="9">
        <v>3295</v>
      </c>
      <c r="B3297" s="11" t="s">
        <v>6943</v>
      </c>
      <c r="C3297" s="11" t="s">
        <v>7134</v>
      </c>
      <c r="D3297" s="11" t="s">
        <v>7135</v>
      </c>
      <c r="E3297" s="11" t="s">
        <v>124</v>
      </c>
      <c r="F3297" s="11" t="s">
        <v>7131</v>
      </c>
    </row>
    <row r="3298" ht="23.55" spans="1:6">
      <c r="A3298" s="9">
        <v>3296</v>
      </c>
      <c r="B3298" s="11" t="s">
        <v>6943</v>
      </c>
      <c r="C3298" s="11" t="s">
        <v>7136</v>
      </c>
      <c r="D3298" s="11" t="s">
        <v>7137</v>
      </c>
      <c r="E3298" s="11" t="s">
        <v>124</v>
      </c>
      <c r="F3298" s="11" t="s">
        <v>7131</v>
      </c>
    </row>
    <row r="3299" ht="23.55" spans="1:6">
      <c r="A3299" s="9">
        <v>3297</v>
      </c>
      <c r="B3299" s="11" t="s">
        <v>6943</v>
      </c>
      <c r="C3299" s="11" t="s">
        <v>7138</v>
      </c>
      <c r="D3299" s="11" t="s">
        <v>7139</v>
      </c>
      <c r="E3299" s="10" t="s">
        <v>124</v>
      </c>
      <c r="F3299" s="11" t="s">
        <v>7140</v>
      </c>
    </row>
    <row r="3300" ht="23.55" spans="1:6">
      <c r="A3300" s="9">
        <v>3298</v>
      </c>
      <c r="B3300" s="11" t="s">
        <v>6943</v>
      </c>
      <c r="C3300" s="11" t="s">
        <v>7141</v>
      </c>
      <c r="D3300" s="11" t="s">
        <v>7142</v>
      </c>
      <c r="E3300" s="10" t="s">
        <v>124</v>
      </c>
      <c r="F3300" s="11" t="s">
        <v>7143</v>
      </c>
    </row>
    <row r="3301" ht="23.55" spans="1:6">
      <c r="A3301" s="9">
        <v>3299</v>
      </c>
      <c r="B3301" s="11" t="s">
        <v>6943</v>
      </c>
      <c r="C3301" s="11" t="s">
        <v>7144</v>
      </c>
      <c r="D3301" s="11" t="s">
        <v>7145</v>
      </c>
      <c r="E3301" s="26" t="s">
        <v>124</v>
      </c>
      <c r="F3301" s="11" t="s">
        <v>10</v>
      </c>
    </row>
    <row r="3302" ht="23.55" spans="1:6">
      <c r="A3302" s="9">
        <v>3300</v>
      </c>
      <c r="B3302" s="11" t="s">
        <v>6943</v>
      </c>
      <c r="C3302" s="11" t="s">
        <v>7146</v>
      </c>
      <c r="D3302" s="11" t="s">
        <v>7147</v>
      </c>
      <c r="E3302" s="11" t="s">
        <v>124</v>
      </c>
      <c r="F3302" s="11" t="s">
        <v>100</v>
      </c>
    </row>
    <row r="3303" ht="47.15" spans="1:6">
      <c r="A3303" s="9">
        <v>3301</v>
      </c>
      <c r="B3303" s="11" t="s">
        <v>6943</v>
      </c>
      <c r="C3303" s="11" t="s">
        <v>7148</v>
      </c>
      <c r="D3303" s="11" t="s">
        <v>7149</v>
      </c>
      <c r="E3303" s="26" t="s">
        <v>7011</v>
      </c>
      <c r="F3303" s="11" t="s">
        <v>7150</v>
      </c>
    </row>
    <row r="3304" ht="47.15" spans="1:6">
      <c r="A3304" s="9">
        <v>3302</v>
      </c>
      <c r="B3304" s="11" t="s">
        <v>6943</v>
      </c>
      <c r="C3304" s="11" t="s">
        <v>7151</v>
      </c>
      <c r="D3304" s="11" t="s">
        <v>7152</v>
      </c>
      <c r="E3304" s="26" t="s">
        <v>7011</v>
      </c>
      <c r="F3304" s="11" t="s">
        <v>7150</v>
      </c>
    </row>
    <row r="3305" ht="47.15" spans="1:6">
      <c r="A3305" s="9">
        <v>3303</v>
      </c>
      <c r="B3305" s="11" t="s">
        <v>6943</v>
      </c>
      <c r="C3305" s="11" t="s">
        <v>7153</v>
      </c>
      <c r="D3305" s="11" t="s">
        <v>7154</v>
      </c>
      <c r="E3305" s="11" t="s">
        <v>7011</v>
      </c>
      <c r="F3305" s="11" t="s">
        <v>7155</v>
      </c>
    </row>
    <row r="3306" ht="47.15" spans="1:6">
      <c r="A3306" s="9">
        <v>3304</v>
      </c>
      <c r="B3306" s="11" t="s">
        <v>6943</v>
      </c>
      <c r="C3306" s="11" t="s">
        <v>7156</v>
      </c>
      <c r="D3306" s="11" t="s">
        <v>7157</v>
      </c>
      <c r="E3306" s="11" t="s">
        <v>7011</v>
      </c>
      <c r="F3306" s="11" t="s">
        <v>6981</v>
      </c>
    </row>
    <row r="3307" ht="23.55" spans="1:6">
      <c r="A3307" s="9">
        <v>3305</v>
      </c>
      <c r="B3307" s="11" t="s">
        <v>6943</v>
      </c>
      <c r="C3307" s="11" t="s">
        <v>7158</v>
      </c>
      <c r="D3307" s="11" t="s">
        <v>7159</v>
      </c>
      <c r="E3307" s="26" t="s">
        <v>1354</v>
      </c>
      <c r="F3307" s="11" t="s">
        <v>7160</v>
      </c>
    </row>
    <row r="3308" ht="23.55" spans="1:6">
      <c r="A3308" s="9">
        <v>3306</v>
      </c>
      <c r="B3308" s="11" t="s">
        <v>6943</v>
      </c>
      <c r="C3308" s="11" t="s">
        <v>7161</v>
      </c>
      <c r="D3308" s="11" t="s">
        <v>7162</v>
      </c>
      <c r="E3308" s="26" t="s">
        <v>1354</v>
      </c>
      <c r="F3308" s="11" t="s">
        <v>7160</v>
      </c>
    </row>
    <row r="3309" ht="35.35" spans="1:6">
      <c r="A3309" s="9">
        <v>3307</v>
      </c>
      <c r="B3309" s="11" t="s">
        <v>6943</v>
      </c>
      <c r="C3309" s="11" t="s">
        <v>7163</v>
      </c>
      <c r="D3309" s="11" t="s">
        <v>7164</v>
      </c>
      <c r="E3309" s="11" t="s">
        <v>1354</v>
      </c>
      <c r="F3309" s="11" t="s">
        <v>7165</v>
      </c>
    </row>
    <row r="3310" ht="35.35" spans="1:6">
      <c r="A3310" s="9">
        <v>3308</v>
      </c>
      <c r="B3310" s="11" t="s">
        <v>6943</v>
      </c>
      <c r="C3310" s="11" t="s">
        <v>7166</v>
      </c>
      <c r="D3310" s="11" t="s">
        <v>7167</v>
      </c>
      <c r="E3310" s="11" t="s">
        <v>7083</v>
      </c>
      <c r="F3310" s="11" t="s">
        <v>7168</v>
      </c>
    </row>
    <row r="3311" ht="23.55" spans="1:6">
      <c r="A3311" s="9">
        <v>3309</v>
      </c>
      <c r="B3311" s="11" t="s">
        <v>6943</v>
      </c>
      <c r="C3311" s="11" t="s">
        <v>7169</v>
      </c>
      <c r="D3311" s="11" t="s">
        <v>7170</v>
      </c>
      <c r="E3311" s="11" t="s">
        <v>7083</v>
      </c>
      <c r="F3311" s="11" t="s">
        <v>7143</v>
      </c>
    </row>
    <row r="3312" ht="23.55" spans="1:6">
      <c r="A3312" s="9">
        <v>3310</v>
      </c>
      <c r="B3312" s="11" t="s">
        <v>6943</v>
      </c>
      <c r="C3312" s="11" t="s">
        <v>7171</v>
      </c>
      <c r="D3312" s="11" t="s">
        <v>7172</v>
      </c>
      <c r="E3312" s="11" t="s">
        <v>7083</v>
      </c>
      <c r="F3312" s="11" t="s">
        <v>7173</v>
      </c>
    </row>
    <row r="3313" ht="23.55" spans="1:6">
      <c r="A3313" s="9">
        <v>3311</v>
      </c>
      <c r="B3313" s="11" t="s">
        <v>6943</v>
      </c>
      <c r="C3313" s="11" t="s">
        <v>7174</v>
      </c>
      <c r="D3313" s="11" t="s">
        <v>7175</v>
      </c>
      <c r="E3313" s="11" t="s">
        <v>1354</v>
      </c>
      <c r="F3313" s="11" t="s">
        <v>7165</v>
      </c>
    </row>
    <row r="3314" ht="23.55" spans="1:6">
      <c r="A3314" s="9">
        <v>3312</v>
      </c>
      <c r="B3314" s="11" t="s">
        <v>6943</v>
      </c>
      <c r="C3314" s="11" t="s">
        <v>7176</v>
      </c>
      <c r="D3314" s="11" t="s">
        <v>7177</v>
      </c>
      <c r="E3314" s="11" t="s">
        <v>7083</v>
      </c>
      <c r="F3314" s="11" t="s">
        <v>7168</v>
      </c>
    </row>
    <row r="3315" ht="23.55" spans="1:6">
      <c r="A3315" s="9">
        <v>3313</v>
      </c>
      <c r="B3315" s="11" t="s">
        <v>6943</v>
      </c>
      <c r="C3315" s="11" t="s">
        <v>7178</v>
      </c>
      <c r="D3315" s="11" t="s">
        <v>7179</v>
      </c>
      <c r="E3315" s="11" t="s">
        <v>7083</v>
      </c>
      <c r="F3315" s="11" t="s">
        <v>7143</v>
      </c>
    </row>
    <row r="3316" ht="35.35" spans="1:6">
      <c r="A3316" s="9">
        <v>3314</v>
      </c>
      <c r="B3316" s="11" t="s">
        <v>6943</v>
      </c>
      <c r="C3316" s="11" t="s">
        <v>7180</v>
      </c>
      <c r="D3316" s="11" t="s">
        <v>7181</v>
      </c>
      <c r="E3316" s="11" t="s">
        <v>1354</v>
      </c>
      <c r="F3316" s="11" t="s">
        <v>7165</v>
      </c>
    </row>
    <row r="3317" ht="35.35" spans="1:6">
      <c r="A3317" s="9">
        <v>3315</v>
      </c>
      <c r="B3317" s="11" t="s">
        <v>6943</v>
      </c>
      <c r="C3317" s="11" t="s">
        <v>7182</v>
      </c>
      <c r="D3317" s="11" t="s">
        <v>7183</v>
      </c>
      <c r="E3317" s="11" t="s">
        <v>1354</v>
      </c>
      <c r="F3317" s="11" t="s">
        <v>7165</v>
      </c>
    </row>
    <row r="3318" ht="23.55" spans="1:6">
      <c r="A3318" s="9">
        <v>3316</v>
      </c>
      <c r="B3318" s="11" t="s">
        <v>6943</v>
      </c>
      <c r="C3318" s="11" t="s">
        <v>7184</v>
      </c>
      <c r="D3318" s="11" t="s">
        <v>7185</v>
      </c>
      <c r="E3318" s="11" t="s">
        <v>1354</v>
      </c>
      <c r="F3318" s="11" t="s">
        <v>7165</v>
      </c>
    </row>
    <row r="3319" ht="23.55" spans="1:6">
      <c r="A3319" s="9">
        <v>3317</v>
      </c>
      <c r="B3319" s="11" t="s">
        <v>6943</v>
      </c>
      <c r="C3319" s="11" t="s">
        <v>7186</v>
      </c>
      <c r="D3319" s="23" t="s">
        <v>7187</v>
      </c>
      <c r="E3319" s="11" t="s">
        <v>1354</v>
      </c>
      <c r="F3319" s="11" t="s">
        <v>7165</v>
      </c>
    </row>
    <row r="3320" ht="23.55" spans="1:6">
      <c r="A3320" s="9">
        <v>3318</v>
      </c>
      <c r="B3320" s="11" t="s">
        <v>6943</v>
      </c>
      <c r="C3320" s="11" t="s">
        <v>7188</v>
      </c>
      <c r="D3320" s="11" t="s">
        <v>7189</v>
      </c>
      <c r="E3320" s="11" t="s">
        <v>1354</v>
      </c>
      <c r="F3320" s="11" t="s">
        <v>7165</v>
      </c>
    </row>
    <row r="3321" ht="47.15" spans="1:6">
      <c r="A3321" s="9">
        <v>3319</v>
      </c>
      <c r="B3321" s="11" t="s">
        <v>6943</v>
      </c>
      <c r="C3321" s="11" t="s">
        <v>7190</v>
      </c>
      <c r="D3321" s="11" t="s">
        <v>7191</v>
      </c>
      <c r="E3321" s="11" t="s">
        <v>1354</v>
      </c>
      <c r="F3321" s="11" t="s">
        <v>7150</v>
      </c>
    </row>
    <row r="3322" ht="23.55" spans="1:6">
      <c r="A3322" s="9">
        <v>3320</v>
      </c>
      <c r="B3322" s="10" t="s">
        <v>7192</v>
      </c>
      <c r="C3322" s="11" t="s">
        <v>7193</v>
      </c>
      <c r="D3322" s="11" t="s">
        <v>7194</v>
      </c>
      <c r="E3322" s="11" t="s">
        <v>124</v>
      </c>
      <c r="F3322" s="11" t="s">
        <v>7195</v>
      </c>
    </row>
    <row r="3323" ht="23.55" spans="1:6">
      <c r="A3323" s="9">
        <v>3321</v>
      </c>
      <c r="B3323" s="10" t="s">
        <v>7192</v>
      </c>
      <c r="C3323" s="11" t="s">
        <v>7196</v>
      </c>
      <c r="D3323" s="11" t="s">
        <v>7197</v>
      </c>
      <c r="E3323" s="11" t="s">
        <v>124</v>
      </c>
      <c r="F3323" s="11" t="s">
        <v>7198</v>
      </c>
    </row>
    <row r="3324" ht="23.55" spans="1:6">
      <c r="A3324" s="9">
        <v>3322</v>
      </c>
      <c r="B3324" s="10" t="s">
        <v>7192</v>
      </c>
      <c r="C3324" s="11" t="s">
        <v>7199</v>
      </c>
      <c r="D3324" s="11" t="s">
        <v>7200</v>
      </c>
      <c r="E3324" s="11" t="s">
        <v>124</v>
      </c>
      <c r="F3324" s="11" t="s">
        <v>7201</v>
      </c>
    </row>
    <row r="3325" ht="23.55" spans="1:6">
      <c r="A3325" s="9">
        <v>3323</v>
      </c>
      <c r="B3325" s="10" t="s">
        <v>7192</v>
      </c>
      <c r="C3325" s="11" t="s">
        <v>7202</v>
      </c>
      <c r="D3325" s="11" t="s">
        <v>7203</v>
      </c>
      <c r="E3325" s="11" t="s">
        <v>124</v>
      </c>
      <c r="F3325" s="11" t="s">
        <v>7198</v>
      </c>
    </row>
    <row r="3326" ht="23.55" spans="1:6">
      <c r="A3326" s="9">
        <v>3324</v>
      </c>
      <c r="B3326" s="10" t="s">
        <v>7192</v>
      </c>
      <c r="C3326" s="11" t="s">
        <v>7204</v>
      </c>
      <c r="D3326" s="11" t="s">
        <v>7205</v>
      </c>
      <c r="E3326" s="16" t="s">
        <v>124</v>
      </c>
      <c r="F3326" s="11" t="s">
        <v>7201</v>
      </c>
    </row>
    <row r="3327" ht="23.55" spans="1:6">
      <c r="A3327" s="9">
        <v>3325</v>
      </c>
      <c r="B3327" s="10" t="s">
        <v>7192</v>
      </c>
      <c r="C3327" s="11" t="s">
        <v>7206</v>
      </c>
      <c r="D3327" s="11" t="s">
        <v>7207</v>
      </c>
      <c r="E3327" s="16" t="s">
        <v>124</v>
      </c>
      <c r="F3327" s="11" t="s">
        <v>7201</v>
      </c>
    </row>
    <row r="3328" ht="35.35" spans="1:6">
      <c r="A3328" s="9">
        <v>3326</v>
      </c>
      <c r="B3328" s="10" t="s">
        <v>7192</v>
      </c>
      <c r="C3328" s="11" t="s">
        <v>7208</v>
      </c>
      <c r="D3328" s="11" t="s">
        <v>7209</v>
      </c>
      <c r="E3328" s="11" t="s">
        <v>7210</v>
      </c>
      <c r="F3328" s="11" t="s">
        <v>7211</v>
      </c>
    </row>
    <row r="3329" ht="35.35" spans="1:6">
      <c r="A3329" s="9">
        <v>3327</v>
      </c>
      <c r="B3329" s="10" t="s">
        <v>7192</v>
      </c>
      <c r="C3329" s="11" t="s">
        <v>7212</v>
      </c>
      <c r="D3329" s="11" t="s">
        <v>7213</v>
      </c>
      <c r="E3329" s="11" t="s">
        <v>7210</v>
      </c>
      <c r="F3329" s="11" t="s">
        <v>7214</v>
      </c>
    </row>
    <row r="3330" ht="23.55" spans="1:6">
      <c r="A3330" s="9">
        <v>3328</v>
      </c>
      <c r="B3330" s="10" t="s">
        <v>7192</v>
      </c>
      <c r="C3330" s="11" t="s">
        <v>7215</v>
      </c>
      <c r="D3330" s="11" t="s">
        <v>7216</v>
      </c>
      <c r="E3330" s="11" t="s">
        <v>7210</v>
      </c>
      <c r="F3330" s="11" t="s">
        <v>7198</v>
      </c>
    </row>
    <row r="3331" ht="47.15" spans="1:6">
      <c r="A3331" s="9">
        <v>3329</v>
      </c>
      <c r="B3331" s="10" t="s">
        <v>7192</v>
      </c>
      <c r="C3331" s="11" t="s">
        <v>7217</v>
      </c>
      <c r="D3331" s="11" t="s">
        <v>7218</v>
      </c>
      <c r="E3331" s="11" t="s">
        <v>7210</v>
      </c>
      <c r="F3331" s="11" t="s">
        <v>7219</v>
      </c>
    </row>
    <row r="3332" ht="35.35" spans="1:6">
      <c r="A3332" s="9">
        <v>3330</v>
      </c>
      <c r="B3332" s="10" t="s">
        <v>7192</v>
      </c>
      <c r="C3332" s="11" t="s">
        <v>7220</v>
      </c>
      <c r="D3332" s="11" t="s">
        <v>7221</v>
      </c>
      <c r="E3332" s="11" t="s">
        <v>124</v>
      </c>
      <c r="F3332" s="11" t="s">
        <v>7222</v>
      </c>
    </row>
    <row r="3333" ht="23.55" spans="1:6">
      <c r="A3333" s="9">
        <v>3331</v>
      </c>
      <c r="B3333" s="10" t="s">
        <v>7192</v>
      </c>
      <c r="C3333" s="11" t="s">
        <v>7223</v>
      </c>
      <c r="D3333" s="11" t="s">
        <v>7224</v>
      </c>
      <c r="E3333" s="11" t="s">
        <v>7210</v>
      </c>
      <c r="F3333" s="11" t="s">
        <v>7225</v>
      </c>
    </row>
    <row r="3334" ht="23.55" spans="1:6">
      <c r="A3334" s="9">
        <v>3332</v>
      </c>
      <c r="B3334" s="10" t="s">
        <v>7192</v>
      </c>
      <c r="C3334" s="11" t="s">
        <v>7226</v>
      </c>
      <c r="D3334" s="11" t="s">
        <v>7227</v>
      </c>
      <c r="E3334" s="16" t="s">
        <v>7210</v>
      </c>
      <c r="F3334" s="11" t="s">
        <v>7228</v>
      </c>
    </row>
    <row r="3335" ht="35.35" spans="1:6">
      <c r="A3335" s="9">
        <v>3333</v>
      </c>
      <c r="B3335" s="10" t="s">
        <v>7192</v>
      </c>
      <c r="C3335" s="11" t="s">
        <v>7229</v>
      </c>
      <c r="D3335" s="11" t="s">
        <v>7230</v>
      </c>
      <c r="E3335" s="16" t="s">
        <v>7210</v>
      </c>
      <c r="F3335" s="11" t="s">
        <v>7231</v>
      </c>
    </row>
    <row r="3336" ht="23.55" spans="1:6">
      <c r="A3336" s="9">
        <v>3334</v>
      </c>
      <c r="B3336" s="10" t="s">
        <v>7192</v>
      </c>
      <c r="C3336" s="10" t="s">
        <v>7232</v>
      </c>
      <c r="D3336" s="11" t="s">
        <v>7233</v>
      </c>
      <c r="E3336" s="16" t="s">
        <v>7210</v>
      </c>
      <c r="F3336" s="11" t="s">
        <v>7234</v>
      </c>
    </row>
    <row r="3337" ht="23.55" spans="1:6">
      <c r="A3337" s="9">
        <v>3335</v>
      </c>
      <c r="B3337" s="10" t="s">
        <v>7192</v>
      </c>
      <c r="C3337" s="10" t="s">
        <v>7235</v>
      </c>
      <c r="D3337" s="11" t="s">
        <v>7236</v>
      </c>
      <c r="E3337" s="16" t="s">
        <v>7210</v>
      </c>
      <c r="F3337" s="11" t="s">
        <v>7237</v>
      </c>
    </row>
    <row r="3338" ht="23.55" spans="1:6">
      <c r="A3338" s="9">
        <v>3336</v>
      </c>
      <c r="B3338" s="10" t="s">
        <v>7192</v>
      </c>
      <c r="C3338" s="10" t="s">
        <v>7238</v>
      </c>
      <c r="D3338" s="11" t="s">
        <v>7239</v>
      </c>
      <c r="E3338" s="16" t="s">
        <v>7210</v>
      </c>
      <c r="F3338" s="11" t="s">
        <v>7240</v>
      </c>
    </row>
    <row r="3339" ht="23.55" spans="1:6">
      <c r="A3339" s="9">
        <v>3337</v>
      </c>
      <c r="B3339" s="10" t="s">
        <v>7192</v>
      </c>
      <c r="C3339" s="10" t="s">
        <v>7241</v>
      </c>
      <c r="D3339" s="11" t="s">
        <v>7242</v>
      </c>
      <c r="E3339" s="16" t="s">
        <v>7210</v>
      </c>
      <c r="F3339" s="11" t="s">
        <v>7240</v>
      </c>
    </row>
    <row r="3340" ht="23.55" spans="1:6">
      <c r="A3340" s="9">
        <v>3338</v>
      </c>
      <c r="B3340" s="10" t="s">
        <v>7192</v>
      </c>
      <c r="C3340" s="10" t="s">
        <v>7243</v>
      </c>
      <c r="D3340" s="11" t="s">
        <v>7244</v>
      </c>
      <c r="E3340" s="16" t="s">
        <v>7210</v>
      </c>
      <c r="F3340" s="11" t="s">
        <v>7245</v>
      </c>
    </row>
    <row r="3341" ht="23.55" spans="1:6">
      <c r="A3341" s="9">
        <v>3339</v>
      </c>
      <c r="B3341" s="10" t="s">
        <v>7192</v>
      </c>
      <c r="C3341" s="10" t="s">
        <v>7246</v>
      </c>
      <c r="D3341" s="11" t="s">
        <v>7247</v>
      </c>
      <c r="E3341" s="16" t="s">
        <v>7210</v>
      </c>
      <c r="F3341" s="11" t="s">
        <v>7248</v>
      </c>
    </row>
    <row r="3342" ht="23.55" spans="1:6">
      <c r="A3342" s="9">
        <v>3340</v>
      </c>
      <c r="B3342" s="10" t="s">
        <v>7192</v>
      </c>
      <c r="C3342" s="10" t="s">
        <v>7249</v>
      </c>
      <c r="D3342" s="11" t="s">
        <v>7250</v>
      </c>
      <c r="E3342" s="16" t="s">
        <v>7210</v>
      </c>
      <c r="F3342" s="11" t="s">
        <v>7248</v>
      </c>
    </row>
    <row r="3343" ht="82.45" spans="1:6">
      <c r="A3343" s="9">
        <v>3341</v>
      </c>
      <c r="B3343" s="10" t="s">
        <v>7192</v>
      </c>
      <c r="C3343" s="11" t="s">
        <v>7251</v>
      </c>
      <c r="D3343" s="11" t="s">
        <v>7252</v>
      </c>
      <c r="E3343" s="27">
        <v>15</v>
      </c>
      <c r="F3343" s="11" t="s">
        <v>7253</v>
      </c>
    </row>
    <row r="3344" ht="23.55" spans="1:6">
      <c r="A3344" s="9">
        <v>3342</v>
      </c>
      <c r="B3344" s="10" t="s">
        <v>7192</v>
      </c>
      <c r="C3344" s="11" t="s">
        <v>7254</v>
      </c>
      <c r="D3344" s="11" t="s">
        <v>7255</v>
      </c>
      <c r="E3344" s="10">
        <v>7</v>
      </c>
      <c r="F3344" s="11" t="s">
        <v>86</v>
      </c>
    </row>
    <row r="3345" ht="23.55" spans="1:6">
      <c r="A3345" s="9">
        <v>3343</v>
      </c>
      <c r="B3345" s="10" t="s">
        <v>7192</v>
      </c>
      <c r="C3345" s="11" t="s">
        <v>7256</v>
      </c>
      <c r="D3345" s="11" t="s">
        <v>7257</v>
      </c>
      <c r="E3345" s="10">
        <v>7</v>
      </c>
      <c r="F3345" s="11" t="s">
        <v>86</v>
      </c>
    </row>
    <row r="3346" ht="23.55" spans="1:6">
      <c r="A3346" s="9">
        <v>3344</v>
      </c>
      <c r="B3346" s="10" t="s">
        <v>7192</v>
      </c>
      <c r="C3346" s="11" t="s">
        <v>7258</v>
      </c>
      <c r="D3346" s="11" t="s">
        <v>7259</v>
      </c>
      <c r="E3346" s="10">
        <v>7</v>
      </c>
      <c r="F3346" s="11" t="s">
        <v>1170</v>
      </c>
    </row>
    <row r="3347" ht="82.45" spans="1:6">
      <c r="A3347" s="9">
        <v>3345</v>
      </c>
      <c r="B3347" s="10" t="s">
        <v>7192</v>
      </c>
      <c r="C3347" s="11" t="s">
        <v>7260</v>
      </c>
      <c r="D3347" s="11" t="s">
        <v>7261</v>
      </c>
      <c r="E3347" s="27">
        <v>7</v>
      </c>
      <c r="F3347" s="11" t="s">
        <v>7262</v>
      </c>
    </row>
    <row r="3348" ht="23.55" spans="1:6">
      <c r="A3348" s="9">
        <v>3346</v>
      </c>
      <c r="B3348" s="11" t="s">
        <v>7192</v>
      </c>
      <c r="C3348" s="11" t="s">
        <v>7263</v>
      </c>
      <c r="D3348" s="11" t="s">
        <v>7264</v>
      </c>
      <c r="E3348" s="11">
        <v>3</v>
      </c>
      <c r="F3348" s="11" t="s">
        <v>7265</v>
      </c>
    </row>
    <row r="3349" ht="23.55" spans="1:6">
      <c r="A3349" s="9">
        <v>3347</v>
      </c>
      <c r="B3349" s="11" t="s">
        <v>7192</v>
      </c>
      <c r="C3349" s="11" t="s">
        <v>7266</v>
      </c>
      <c r="D3349" s="11" t="s">
        <v>7267</v>
      </c>
      <c r="E3349" s="11">
        <v>7</v>
      </c>
      <c r="F3349" s="11" t="s">
        <v>7265</v>
      </c>
    </row>
    <row r="3350" ht="23.55" spans="1:6">
      <c r="A3350" s="9">
        <v>3348</v>
      </c>
      <c r="B3350" s="11" t="s">
        <v>7192</v>
      </c>
      <c r="C3350" s="11" t="s">
        <v>7268</v>
      </c>
      <c r="D3350" s="11" t="s">
        <v>7269</v>
      </c>
      <c r="E3350" s="11">
        <v>3</v>
      </c>
      <c r="F3350" s="11" t="s">
        <v>7270</v>
      </c>
    </row>
    <row r="3351" ht="35.35" spans="1:6">
      <c r="A3351" s="9">
        <v>3349</v>
      </c>
      <c r="B3351" s="11" t="s">
        <v>7192</v>
      </c>
      <c r="C3351" s="11" t="s">
        <v>7271</v>
      </c>
      <c r="D3351" s="11" t="s">
        <v>7272</v>
      </c>
      <c r="E3351" s="11">
        <v>7</v>
      </c>
      <c r="F3351" s="11" t="s">
        <v>7265</v>
      </c>
    </row>
    <row r="3352" ht="35.35" spans="1:6">
      <c r="A3352" s="9">
        <v>3350</v>
      </c>
      <c r="B3352" s="11" t="s">
        <v>7192</v>
      </c>
      <c r="C3352" s="11" t="s">
        <v>7273</v>
      </c>
      <c r="D3352" s="11" t="s">
        <v>7274</v>
      </c>
      <c r="E3352" s="11">
        <v>7</v>
      </c>
      <c r="F3352" s="11" t="s">
        <v>7275</v>
      </c>
    </row>
    <row r="3353" ht="35.35" spans="1:6">
      <c r="A3353" s="9">
        <v>3351</v>
      </c>
      <c r="B3353" s="11" t="s">
        <v>7192</v>
      </c>
      <c r="C3353" s="11" t="s">
        <v>7276</v>
      </c>
      <c r="D3353" s="11" t="s">
        <v>7277</v>
      </c>
      <c r="E3353" s="11">
        <v>7</v>
      </c>
      <c r="F3353" s="11" t="s">
        <v>7275</v>
      </c>
    </row>
    <row r="3354" ht="35.35" spans="1:6">
      <c r="A3354" s="9">
        <v>3352</v>
      </c>
      <c r="B3354" s="11" t="s">
        <v>7192</v>
      </c>
      <c r="C3354" s="11" t="s">
        <v>7278</v>
      </c>
      <c r="D3354" s="11" t="s">
        <v>7279</v>
      </c>
      <c r="E3354" s="11">
        <v>7</v>
      </c>
      <c r="F3354" s="11" t="s">
        <v>7275</v>
      </c>
    </row>
    <row r="3355" ht="23.55" spans="1:6">
      <c r="A3355" s="9">
        <v>3353</v>
      </c>
      <c r="B3355" s="11" t="s">
        <v>7192</v>
      </c>
      <c r="C3355" s="11" t="s">
        <v>7280</v>
      </c>
      <c r="D3355" s="11" t="s">
        <v>7281</v>
      </c>
      <c r="E3355" s="11">
        <v>7</v>
      </c>
      <c r="F3355" s="11" t="s">
        <v>7282</v>
      </c>
    </row>
    <row r="3356" ht="23.55" spans="1:6">
      <c r="A3356" s="9">
        <v>3354</v>
      </c>
      <c r="B3356" s="11" t="s">
        <v>7192</v>
      </c>
      <c r="C3356" s="11" t="s">
        <v>7283</v>
      </c>
      <c r="D3356" s="11" t="s">
        <v>7284</v>
      </c>
      <c r="E3356" s="11">
        <v>7</v>
      </c>
      <c r="F3356" s="11" t="s">
        <v>7285</v>
      </c>
    </row>
    <row r="3357" ht="23.55" spans="1:6">
      <c r="A3357" s="9">
        <v>3355</v>
      </c>
      <c r="B3357" s="11" t="s">
        <v>7192</v>
      </c>
      <c r="C3357" s="11" t="s">
        <v>7286</v>
      </c>
      <c r="D3357" s="11" t="s">
        <v>7287</v>
      </c>
      <c r="E3357" s="11">
        <v>7</v>
      </c>
      <c r="F3357" s="11" t="s">
        <v>7288</v>
      </c>
    </row>
    <row r="3358" ht="35.35" spans="1:6">
      <c r="A3358" s="9">
        <v>3356</v>
      </c>
      <c r="B3358" s="11" t="s">
        <v>7192</v>
      </c>
      <c r="C3358" s="11" t="s">
        <v>7289</v>
      </c>
      <c r="D3358" s="11" t="s">
        <v>7290</v>
      </c>
      <c r="E3358" s="11">
        <v>7</v>
      </c>
      <c r="F3358" s="11" t="s">
        <v>7291</v>
      </c>
    </row>
    <row r="3359" ht="23.55" spans="1:6">
      <c r="A3359" s="9">
        <v>3357</v>
      </c>
      <c r="B3359" s="11" t="s">
        <v>7192</v>
      </c>
      <c r="C3359" s="11" t="s">
        <v>7292</v>
      </c>
      <c r="D3359" s="11" t="s">
        <v>7293</v>
      </c>
      <c r="E3359" s="11">
        <v>7</v>
      </c>
      <c r="F3359" s="11" t="s">
        <v>7275</v>
      </c>
    </row>
    <row r="3360" ht="23.55" spans="1:6">
      <c r="A3360" s="9">
        <v>3358</v>
      </c>
      <c r="B3360" s="11" t="s">
        <v>7192</v>
      </c>
      <c r="C3360" s="11" t="s">
        <v>7294</v>
      </c>
      <c r="D3360" s="11" t="s">
        <v>7295</v>
      </c>
      <c r="E3360" s="11">
        <v>7</v>
      </c>
      <c r="F3360" s="11" t="s">
        <v>7291</v>
      </c>
    </row>
    <row r="3361" ht="23.55" spans="1:6">
      <c r="A3361" s="9">
        <v>3359</v>
      </c>
      <c r="B3361" s="11" t="s">
        <v>7192</v>
      </c>
      <c r="C3361" s="11" t="s">
        <v>7296</v>
      </c>
      <c r="D3361" s="11" t="s">
        <v>7297</v>
      </c>
      <c r="E3361" s="11">
        <v>7</v>
      </c>
      <c r="F3361" s="11" t="s">
        <v>7291</v>
      </c>
    </row>
    <row r="3362" ht="23.55" spans="1:6">
      <c r="A3362" s="9">
        <v>3360</v>
      </c>
      <c r="B3362" s="11" t="s">
        <v>7192</v>
      </c>
      <c r="C3362" s="11" t="s">
        <v>7298</v>
      </c>
      <c r="D3362" s="11" t="s">
        <v>7299</v>
      </c>
      <c r="E3362" s="11">
        <v>7</v>
      </c>
      <c r="F3362" s="11" t="s">
        <v>7291</v>
      </c>
    </row>
    <row r="3363" ht="23.55" spans="1:6">
      <c r="A3363" s="9">
        <v>3361</v>
      </c>
      <c r="B3363" s="11" t="s">
        <v>7192</v>
      </c>
      <c r="C3363" s="11" t="s">
        <v>7300</v>
      </c>
      <c r="D3363" s="11" t="s">
        <v>7301</v>
      </c>
      <c r="E3363" s="11">
        <v>7</v>
      </c>
      <c r="F3363" s="11" t="s">
        <v>7291</v>
      </c>
    </row>
    <row r="3364" ht="23.55" spans="1:6">
      <c r="A3364" s="9">
        <v>3362</v>
      </c>
      <c r="B3364" s="11" t="s">
        <v>7192</v>
      </c>
      <c r="C3364" s="11" t="s">
        <v>7302</v>
      </c>
      <c r="D3364" s="11" t="s">
        <v>7303</v>
      </c>
      <c r="E3364" s="11">
        <v>7</v>
      </c>
      <c r="F3364" s="11" t="s">
        <v>221</v>
      </c>
    </row>
    <row r="3365" ht="23.55" spans="1:6">
      <c r="A3365" s="9">
        <v>3363</v>
      </c>
      <c r="B3365" s="11" t="s">
        <v>7192</v>
      </c>
      <c r="C3365" s="11" t="s">
        <v>7304</v>
      </c>
      <c r="D3365" s="11" t="s">
        <v>7305</v>
      </c>
      <c r="E3365" s="11">
        <v>7</v>
      </c>
      <c r="F3365" s="11" t="s">
        <v>221</v>
      </c>
    </row>
    <row r="3366" ht="23.55" spans="1:6">
      <c r="A3366" s="9">
        <v>3364</v>
      </c>
      <c r="B3366" s="11" t="s">
        <v>7192</v>
      </c>
      <c r="C3366" s="11" t="s">
        <v>7306</v>
      </c>
      <c r="D3366" s="11" t="s">
        <v>7307</v>
      </c>
      <c r="E3366" s="11">
        <v>7</v>
      </c>
      <c r="F3366" s="11" t="s">
        <v>221</v>
      </c>
    </row>
    <row r="3367" ht="23.55" spans="1:6">
      <c r="A3367" s="9">
        <v>3365</v>
      </c>
      <c r="B3367" s="11" t="s">
        <v>7192</v>
      </c>
      <c r="C3367" s="11" t="s">
        <v>7308</v>
      </c>
      <c r="D3367" s="11" t="s">
        <v>7309</v>
      </c>
      <c r="E3367" s="11">
        <v>7</v>
      </c>
      <c r="F3367" s="11" t="s">
        <v>221</v>
      </c>
    </row>
    <row r="3368" ht="35.35" spans="1:6">
      <c r="A3368" s="9">
        <v>3366</v>
      </c>
      <c r="B3368" s="11" t="s">
        <v>7192</v>
      </c>
      <c r="C3368" s="11" t="s">
        <v>7310</v>
      </c>
      <c r="D3368" s="11" t="s">
        <v>7311</v>
      </c>
      <c r="E3368" s="11">
        <v>7</v>
      </c>
      <c r="F3368" s="11" t="s">
        <v>221</v>
      </c>
    </row>
    <row r="3369" ht="23.55" spans="1:6">
      <c r="A3369" s="9">
        <v>3367</v>
      </c>
      <c r="B3369" s="11" t="s">
        <v>7192</v>
      </c>
      <c r="C3369" s="11" t="s">
        <v>7312</v>
      </c>
      <c r="D3369" s="11" t="s">
        <v>7313</v>
      </c>
      <c r="E3369" s="11">
        <v>7</v>
      </c>
      <c r="F3369" s="11" t="s">
        <v>136</v>
      </c>
    </row>
    <row r="3370" ht="35.35" spans="1:6">
      <c r="A3370" s="9">
        <v>3368</v>
      </c>
      <c r="B3370" s="11" t="s">
        <v>7192</v>
      </c>
      <c r="C3370" s="11" t="s">
        <v>7314</v>
      </c>
      <c r="D3370" s="11" t="s">
        <v>7315</v>
      </c>
      <c r="E3370" s="11">
        <v>7</v>
      </c>
      <c r="F3370" s="11" t="s">
        <v>5595</v>
      </c>
    </row>
    <row r="3371" ht="35.35" spans="1:6">
      <c r="A3371" s="9">
        <v>3369</v>
      </c>
      <c r="B3371" s="11" t="s">
        <v>7192</v>
      </c>
      <c r="C3371" s="11" t="s">
        <v>7316</v>
      </c>
      <c r="D3371" s="11" t="s">
        <v>7317</v>
      </c>
      <c r="E3371" s="11">
        <v>7</v>
      </c>
      <c r="F3371" s="11" t="s">
        <v>221</v>
      </c>
    </row>
    <row r="3372" ht="23.55" spans="1:6">
      <c r="A3372" s="9">
        <v>3370</v>
      </c>
      <c r="B3372" s="11" t="s">
        <v>7192</v>
      </c>
      <c r="C3372" s="11" t="s">
        <v>7318</v>
      </c>
      <c r="D3372" s="11" t="s">
        <v>7319</v>
      </c>
      <c r="E3372" s="11">
        <v>7</v>
      </c>
      <c r="F3372" s="11" t="s">
        <v>221</v>
      </c>
    </row>
    <row r="3373" ht="23.55" spans="1:6">
      <c r="A3373" s="9">
        <v>3371</v>
      </c>
      <c r="B3373" s="11" t="s">
        <v>7192</v>
      </c>
      <c r="C3373" s="11" t="s">
        <v>7320</v>
      </c>
      <c r="D3373" s="11" t="s">
        <v>7321</v>
      </c>
      <c r="E3373" s="11">
        <v>7</v>
      </c>
      <c r="F3373" s="11" t="s">
        <v>221</v>
      </c>
    </row>
    <row r="3374" ht="23.55" spans="1:6">
      <c r="A3374" s="9">
        <v>3372</v>
      </c>
      <c r="B3374" s="11" t="s">
        <v>7192</v>
      </c>
      <c r="C3374" s="11" t="s">
        <v>7322</v>
      </c>
      <c r="D3374" s="11" t="s">
        <v>7323</v>
      </c>
      <c r="E3374" s="11">
        <v>7</v>
      </c>
      <c r="F3374" s="11" t="s">
        <v>221</v>
      </c>
    </row>
    <row r="3375" ht="23.55" spans="1:6">
      <c r="A3375" s="9">
        <v>3373</v>
      </c>
      <c r="B3375" s="11" t="s">
        <v>7192</v>
      </c>
      <c r="C3375" s="11" t="s">
        <v>7324</v>
      </c>
      <c r="D3375" s="11" t="s">
        <v>7325</v>
      </c>
      <c r="E3375" s="11">
        <v>7</v>
      </c>
      <c r="F3375" s="11" t="s">
        <v>221</v>
      </c>
    </row>
    <row r="3376" ht="23.55" spans="1:6">
      <c r="A3376" s="9">
        <v>3374</v>
      </c>
      <c r="B3376" s="11" t="s">
        <v>7192</v>
      </c>
      <c r="C3376" s="11" t="s">
        <v>7326</v>
      </c>
      <c r="D3376" s="11" t="s">
        <v>7327</v>
      </c>
      <c r="E3376" s="11">
        <v>7</v>
      </c>
      <c r="F3376" s="11" t="s">
        <v>221</v>
      </c>
    </row>
    <row r="3377" ht="23.55" spans="1:6">
      <c r="A3377" s="9">
        <v>3375</v>
      </c>
      <c r="B3377" s="11" t="s">
        <v>7192</v>
      </c>
      <c r="C3377" s="11" t="s">
        <v>7328</v>
      </c>
      <c r="D3377" s="11" t="s">
        <v>7329</v>
      </c>
      <c r="E3377" s="11">
        <v>7</v>
      </c>
      <c r="F3377" s="11" t="s">
        <v>221</v>
      </c>
    </row>
    <row r="3378" ht="23.55" spans="1:6">
      <c r="A3378" s="9">
        <v>3376</v>
      </c>
      <c r="B3378" s="11" t="s">
        <v>7192</v>
      </c>
      <c r="C3378" s="11" t="s">
        <v>7330</v>
      </c>
      <c r="D3378" s="11" t="s">
        <v>7331</v>
      </c>
      <c r="E3378" s="11">
        <v>7</v>
      </c>
      <c r="F3378" s="11" t="s">
        <v>221</v>
      </c>
    </row>
    <row r="3379" ht="23.55" spans="1:6">
      <c r="A3379" s="9">
        <v>3377</v>
      </c>
      <c r="B3379" s="11" t="s">
        <v>7192</v>
      </c>
      <c r="C3379" s="11" t="s">
        <v>7332</v>
      </c>
      <c r="D3379" s="11" t="s">
        <v>7333</v>
      </c>
      <c r="E3379" s="11">
        <v>7</v>
      </c>
      <c r="F3379" s="11" t="s">
        <v>221</v>
      </c>
    </row>
    <row r="3380" ht="23.55" spans="1:6">
      <c r="A3380" s="9">
        <v>3378</v>
      </c>
      <c r="B3380" s="11" t="s">
        <v>7192</v>
      </c>
      <c r="C3380" s="11" t="s">
        <v>7334</v>
      </c>
      <c r="D3380" s="11" t="s">
        <v>7335</v>
      </c>
      <c r="E3380" s="11">
        <v>7</v>
      </c>
      <c r="F3380" s="11" t="s">
        <v>221</v>
      </c>
    </row>
    <row r="3381" ht="23.55" spans="1:6">
      <c r="A3381" s="9">
        <v>3379</v>
      </c>
      <c r="B3381" s="11" t="s">
        <v>7192</v>
      </c>
      <c r="C3381" s="11" t="s">
        <v>7336</v>
      </c>
      <c r="D3381" s="11" t="s">
        <v>7337</v>
      </c>
      <c r="E3381" s="11">
        <v>7</v>
      </c>
      <c r="F3381" s="11" t="s">
        <v>221</v>
      </c>
    </row>
    <row r="3382" ht="23.55" spans="1:6">
      <c r="A3382" s="9">
        <v>3380</v>
      </c>
      <c r="B3382" s="11" t="s">
        <v>7192</v>
      </c>
      <c r="C3382" s="11" t="s">
        <v>7338</v>
      </c>
      <c r="D3382" s="11" t="s">
        <v>7339</v>
      </c>
      <c r="E3382" s="11">
        <v>7</v>
      </c>
      <c r="F3382" s="11" t="s">
        <v>221</v>
      </c>
    </row>
    <row r="3383" ht="35.35" spans="1:6">
      <c r="A3383" s="9">
        <v>3381</v>
      </c>
      <c r="B3383" s="11" t="s">
        <v>7192</v>
      </c>
      <c r="C3383" s="11" t="s">
        <v>7340</v>
      </c>
      <c r="D3383" s="11" t="s">
        <v>7341</v>
      </c>
      <c r="E3383" s="11">
        <v>7</v>
      </c>
      <c r="F3383" s="11" t="s">
        <v>221</v>
      </c>
    </row>
    <row r="3384" ht="23.55" spans="1:6">
      <c r="A3384" s="9">
        <v>3382</v>
      </c>
      <c r="B3384" s="11" t="s">
        <v>7192</v>
      </c>
      <c r="C3384" s="11" t="s">
        <v>7342</v>
      </c>
      <c r="D3384" s="11" t="s">
        <v>7343</v>
      </c>
      <c r="E3384" s="11">
        <v>7</v>
      </c>
      <c r="F3384" s="11" t="s">
        <v>221</v>
      </c>
    </row>
    <row r="3385" ht="23.55" spans="1:6">
      <c r="A3385" s="9">
        <v>3383</v>
      </c>
      <c r="B3385" s="11" t="s">
        <v>7192</v>
      </c>
      <c r="C3385" s="11" t="s">
        <v>7344</v>
      </c>
      <c r="D3385" s="11" t="s">
        <v>7345</v>
      </c>
      <c r="E3385" s="11">
        <v>7</v>
      </c>
      <c r="F3385" s="11" t="s">
        <v>7346</v>
      </c>
    </row>
    <row r="3386" ht="23.55" spans="1:6">
      <c r="A3386" s="9">
        <v>3384</v>
      </c>
      <c r="B3386" s="11" t="s">
        <v>7192</v>
      </c>
      <c r="C3386" s="11" t="s">
        <v>7347</v>
      </c>
      <c r="D3386" s="11" t="s">
        <v>7348</v>
      </c>
      <c r="E3386" s="11">
        <v>7</v>
      </c>
      <c r="F3386" s="11" t="s">
        <v>221</v>
      </c>
    </row>
    <row r="3387" ht="23.55" spans="1:6">
      <c r="A3387" s="9">
        <v>3385</v>
      </c>
      <c r="B3387" s="11" t="s">
        <v>7192</v>
      </c>
      <c r="C3387" s="11" t="s">
        <v>7349</v>
      </c>
      <c r="D3387" s="11" t="s">
        <v>7350</v>
      </c>
      <c r="E3387" s="11">
        <v>7</v>
      </c>
      <c r="F3387" s="11" t="s">
        <v>1879</v>
      </c>
    </row>
    <row r="3388" ht="35.35" spans="1:6">
      <c r="A3388" s="9">
        <v>3386</v>
      </c>
      <c r="B3388" s="11" t="s">
        <v>7192</v>
      </c>
      <c r="C3388" s="11" t="s">
        <v>7351</v>
      </c>
      <c r="D3388" s="11" t="s">
        <v>7352</v>
      </c>
      <c r="E3388" s="11">
        <v>7</v>
      </c>
      <c r="F3388" s="11" t="s">
        <v>221</v>
      </c>
    </row>
    <row r="3389" ht="23.55" spans="1:6">
      <c r="A3389" s="9">
        <v>3387</v>
      </c>
      <c r="B3389" s="11" t="s">
        <v>7192</v>
      </c>
      <c r="C3389" s="11" t="s">
        <v>7353</v>
      </c>
      <c r="D3389" s="11" t="s">
        <v>7354</v>
      </c>
      <c r="E3389" s="11">
        <v>7</v>
      </c>
      <c r="F3389" s="11" t="s">
        <v>7346</v>
      </c>
    </row>
    <row r="3390" ht="23.55" spans="1:6">
      <c r="A3390" s="9">
        <v>3388</v>
      </c>
      <c r="B3390" s="11" t="s">
        <v>7192</v>
      </c>
      <c r="C3390" s="11" t="s">
        <v>7355</v>
      </c>
      <c r="D3390" s="11" t="s">
        <v>7356</v>
      </c>
      <c r="E3390" s="11">
        <v>7</v>
      </c>
      <c r="F3390" s="11" t="s">
        <v>7346</v>
      </c>
    </row>
    <row r="3391" ht="35.35" spans="1:6">
      <c r="A3391" s="9">
        <v>3389</v>
      </c>
      <c r="B3391" s="11" t="s">
        <v>7192</v>
      </c>
      <c r="C3391" s="11" t="s">
        <v>7357</v>
      </c>
      <c r="D3391" s="11" t="s">
        <v>7358</v>
      </c>
      <c r="E3391" s="11">
        <v>7</v>
      </c>
      <c r="F3391" s="11" t="s">
        <v>7346</v>
      </c>
    </row>
    <row r="3392" ht="23.55" spans="1:6">
      <c r="A3392" s="9">
        <v>3390</v>
      </c>
      <c r="B3392" s="11" t="s">
        <v>7192</v>
      </c>
      <c r="C3392" s="11" t="s">
        <v>7359</v>
      </c>
      <c r="D3392" s="11" t="s">
        <v>7360</v>
      </c>
      <c r="E3392" s="11">
        <v>7</v>
      </c>
      <c r="F3392" s="11" t="s">
        <v>7346</v>
      </c>
    </row>
    <row r="3393" ht="23.55" spans="1:6">
      <c r="A3393" s="9">
        <v>3391</v>
      </c>
      <c r="B3393" s="11" t="s">
        <v>7192</v>
      </c>
      <c r="C3393" s="11" t="s">
        <v>7361</v>
      </c>
      <c r="D3393" s="11" t="s">
        <v>7362</v>
      </c>
      <c r="E3393" s="11">
        <v>7</v>
      </c>
      <c r="F3393" s="11" t="s">
        <v>7346</v>
      </c>
    </row>
    <row r="3394" ht="23.55" spans="1:6">
      <c r="A3394" s="9">
        <v>3392</v>
      </c>
      <c r="B3394" s="11" t="s">
        <v>7192</v>
      </c>
      <c r="C3394" s="11" t="s">
        <v>7363</v>
      </c>
      <c r="D3394" s="11" t="s">
        <v>7364</v>
      </c>
      <c r="E3394" s="11">
        <v>7</v>
      </c>
      <c r="F3394" s="11" t="s">
        <v>7346</v>
      </c>
    </row>
    <row r="3395" ht="35.35" spans="1:6">
      <c r="A3395" s="9">
        <v>3393</v>
      </c>
      <c r="B3395" s="11" t="s">
        <v>7192</v>
      </c>
      <c r="C3395" s="11" t="s">
        <v>7365</v>
      </c>
      <c r="D3395" s="11" t="s">
        <v>7366</v>
      </c>
      <c r="E3395" s="11">
        <v>7</v>
      </c>
      <c r="F3395" s="11" t="s">
        <v>7346</v>
      </c>
    </row>
    <row r="3396" ht="23.55" spans="1:6">
      <c r="A3396" s="9">
        <v>3394</v>
      </c>
      <c r="B3396" s="11" t="s">
        <v>7192</v>
      </c>
      <c r="C3396" s="11" t="s">
        <v>7367</v>
      </c>
      <c r="D3396" s="11" t="s">
        <v>7368</v>
      </c>
      <c r="E3396" s="11">
        <v>7</v>
      </c>
      <c r="F3396" s="11" t="s">
        <v>7369</v>
      </c>
    </row>
    <row r="3397" ht="23.55" spans="1:6">
      <c r="A3397" s="9">
        <v>3395</v>
      </c>
      <c r="B3397" s="11" t="s">
        <v>7192</v>
      </c>
      <c r="C3397" s="11" t="s">
        <v>7370</v>
      </c>
      <c r="D3397" s="11" t="s">
        <v>7371</v>
      </c>
      <c r="E3397" s="11">
        <v>7</v>
      </c>
      <c r="F3397" s="11" t="s">
        <v>7369</v>
      </c>
    </row>
    <row r="3398" ht="23.55" spans="1:6">
      <c r="A3398" s="9">
        <v>3396</v>
      </c>
      <c r="B3398" s="11" t="s">
        <v>7192</v>
      </c>
      <c r="C3398" s="11" t="s">
        <v>7372</v>
      </c>
      <c r="D3398" s="11" t="s">
        <v>7373</v>
      </c>
      <c r="E3398" s="11">
        <v>7</v>
      </c>
      <c r="F3398" s="11" t="s">
        <v>7369</v>
      </c>
    </row>
    <row r="3399" ht="35.35" spans="1:6">
      <c r="A3399" s="9">
        <v>3397</v>
      </c>
      <c r="B3399" s="11" t="s">
        <v>7192</v>
      </c>
      <c r="C3399" s="11" t="s">
        <v>7374</v>
      </c>
      <c r="D3399" s="11" t="s">
        <v>7375</v>
      </c>
      <c r="E3399" s="11">
        <v>7</v>
      </c>
      <c r="F3399" s="11" t="s">
        <v>7369</v>
      </c>
    </row>
    <row r="3400" ht="35.35" spans="1:6">
      <c r="A3400" s="9">
        <v>3398</v>
      </c>
      <c r="B3400" s="11" t="s">
        <v>7192</v>
      </c>
      <c r="C3400" s="11" t="s">
        <v>7376</v>
      </c>
      <c r="D3400" s="11" t="s">
        <v>7377</v>
      </c>
      <c r="E3400" s="11">
        <v>7</v>
      </c>
      <c r="F3400" s="11" t="s">
        <v>7369</v>
      </c>
    </row>
    <row r="3401" ht="82.45" spans="1:6">
      <c r="A3401" s="9">
        <v>3399</v>
      </c>
      <c r="B3401" s="10" t="s">
        <v>7192</v>
      </c>
      <c r="C3401" s="11" t="s">
        <v>7378</v>
      </c>
      <c r="D3401" s="11" t="s">
        <v>7379</v>
      </c>
      <c r="E3401" s="11">
        <v>7</v>
      </c>
      <c r="F3401" s="11" t="s">
        <v>7262</v>
      </c>
    </row>
    <row r="3402" ht="23.55" spans="1:6">
      <c r="A3402" s="9">
        <v>3400</v>
      </c>
      <c r="B3402" s="10" t="s">
        <v>7192</v>
      </c>
      <c r="C3402" s="11" t="s">
        <v>7380</v>
      </c>
      <c r="D3402" s="11" t="s">
        <v>7381</v>
      </c>
      <c r="E3402" s="11">
        <v>1</v>
      </c>
      <c r="F3402" s="11" t="s">
        <v>7382</v>
      </c>
    </row>
    <row r="3403" ht="23.55" spans="1:6">
      <c r="A3403" s="9">
        <v>3401</v>
      </c>
      <c r="B3403" s="10" t="s">
        <v>7192</v>
      </c>
      <c r="C3403" s="11" t="s">
        <v>7383</v>
      </c>
      <c r="D3403" s="11" t="s">
        <v>7384</v>
      </c>
      <c r="E3403" s="11">
        <v>1</v>
      </c>
      <c r="F3403" s="11" t="s">
        <v>7382</v>
      </c>
    </row>
    <row r="3404" ht="23.55" spans="1:6">
      <c r="A3404" s="9">
        <v>3402</v>
      </c>
      <c r="B3404" s="10" t="s">
        <v>7192</v>
      </c>
      <c r="C3404" s="11" t="s">
        <v>7385</v>
      </c>
      <c r="D3404" s="11" t="s">
        <v>7386</v>
      </c>
      <c r="E3404" s="11">
        <v>1</v>
      </c>
      <c r="F3404" s="11" t="s">
        <v>7382</v>
      </c>
    </row>
    <row r="3405" ht="82.45" spans="1:6">
      <c r="A3405" s="9">
        <v>3403</v>
      </c>
      <c r="B3405" s="10" t="s">
        <v>7192</v>
      </c>
      <c r="C3405" s="11" t="s">
        <v>7387</v>
      </c>
      <c r="D3405" s="11" t="s">
        <v>7388</v>
      </c>
      <c r="E3405" s="11">
        <v>7</v>
      </c>
      <c r="F3405" s="11" t="s">
        <v>7262</v>
      </c>
    </row>
    <row r="3406" ht="23.55" spans="1:6">
      <c r="A3406" s="9">
        <v>3404</v>
      </c>
      <c r="B3406" s="10" t="s">
        <v>7192</v>
      </c>
      <c r="C3406" s="11" t="s">
        <v>7389</v>
      </c>
      <c r="D3406" s="11" t="s">
        <v>7390</v>
      </c>
      <c r="E3406" s="11">
        <v>1</v>
      </c>
      <c r="F3406" s="11" t="s">
        <v>7391</v>
      </c>
    </row>
    <row r="3407" ht="23.55" spans="1:6">
      <c r="A3407" s="9">
        <v>3405</v>
      </c>
      <c r="B3407" s="10" t="s">
        <v>7192</v>
      </c>
      <c r="C3407" s="11" t="s">
        <v>7392</v>
      </c>
      <c r="D3407" s="11" t="s">
        <v>7393</v>
      </c>
      <c r="E3407" s="11">
        <v>1</v>
      </c>
      <c r="F3407" s="11" t="s">
        <v>7391</v>
      </c>
    </row>
    <row r="3408" ht="23.55" spans="1:6">
      <c r="A3408" s="9">
        <v>3406</v>
      </c>
      <c r="B3408" s="10" t="s">
        <v>7192</v>
      </c>
      <c r="C3408" s="11" t="s">
        <v>7394</v>
      </c>
      <c r="D3408" s="11" t="s">
        <v>7395</v>
      </c>
      <c r="E3408" s="11">
        <v>1</v>
      </c>
      <c r="F3408" s="11" t="s">
        <v>7396</v>
      </c>
    </row>
    <row r="3409" ht="23.55" spans="1:6">
      <c r="A3409" s="9">
        <v>3407</v>
      </c>
      <c r="B3409" s="10" t="s">
        <v>7192</v>
      </c>
      <c r="C3409" s="11" t="s">
        <v>7397</v>
      </c>
      <c r="D3409" s="11" t="s">
        <v>7398</v>
      </c>
      <c r="E3409" s="11">
        <v>7</v>
      </c>
      <c r="F3409" s="11" t="s">
        <v>7399</v>
      </c>
    </row>
    <row r="3410" ht="23.55" spans="1:6">
      <c r="A3410" s="9">
        <v>3408</v>
      </c>
      <c r="B3410" s="10" t="s">
        <v>7192</v>
      </c>
      <c r="C3410" s="11" t="s">
        <v>7400</v>
      </c>
      <c r="D3410" s="11" t="s">
        <v>7401</v>
      </c>
      <c r="E3410" s="11">
        <v>7</v>
      </c>
      <c r="F3410" s="11" t="s">
        <v>7399</v>
      </c>
    </row>
    <row r="3411" ht="23.55" spans="1:6">
      <c r="A3411" s="9">
        <v>3409</v>
      </c>
      <c r="B3411" s="10" t="s">
        <v>7192</v>
      </c>
      <c r="C3411" s="11" t="s">
        <v>7402</v>
      </c>
      <c r="D3411" s="11" t="s">
        <v>7403</v>
      </c>
      <c r="E3411" s="11">
        <v>7</v>
      </c>
      <c r="F3411" s="11" t="s">
        <v>7404</v>
      </c>
    </row>
    <row r="3412" ht="47.15" spans="1:6">
      <c r="A3412" s="9">
        <v>3410</v>
      </c>
      <c r="B3412" s="10" t="s">
        <v>7192</v>
      </c>
      <c r="C3412" s="11" t="s">
        <v>7405</v>
      </c>
      <c r="D3412" s="11" t="s">
        <v>7406</v>
      </c>
      <c r="E3412" s="11">
        <v>7</v>
      </c>
      <c r="F3412" s="11" t="s">
        <v>7407</v>
      </c>
    </row>
    <row r="3413" ht="47.15" spans="1:6">
      <c r="A3413" s="9">
        <v>3411</v>
      </c>
      <c r="B3413" s="10" t="s">
        <v>7192</v>
      </c>
      <c r="C3413" s="11" t="s">
        <v>7408</v>
      </c>
      <c r="D3413" s="11" t="s">
        <v>7409</v>
      </c>
      <c r="E3413" s="11">
        <v>7</v>
      </c>
      <c r="F3413" s="11" t="s">
        <v>7410</v>
      </c>
    </row>
    <row r="3414" ht="23.55" spans="1:6">
      <c r="A3414" s="9">
        <v>3412</v>
      </c>
      <c r="B3414" s="10" t="s">
        <v>7192</v>
      </c>
      <c r="C3414" s="11" t="s">
        <v>7411</v>
      </c>
      <c r="D3414" s="11" t="s">
        <v>7412</v>
      </c>
      <c r="E3414" s="11">
        <v>7</v>
      </c>
      <c r="F3414" s="11" t="s">
        <v>7399</v>
      </c>
    </row>
    <row r="3415" ht="23.55" spans="1:6">
      <c r="A3415" s="9">
        <v>3413</v>
      </c>
      <c r="B3415" s="10" t="s">
        <v>7192</v>
      </c>
      <c r="C3415" s="11" t="s">
        <v>7413</v>
      </c>
      <c r="D3415" s="11" t="s">
        <v>7414</v>
      </c>
      <c r="E3415" s="11">
        <v>1</v>
      </c>
      <c r="F3415" s="11" t="s">
        <v>7396</v>
      </c>
    </row>
    <row r="3416" ht="23.55" spans="1:6">
      <c r="A3416" s="9">
        <v>3414</v>
      </c>
      <c r="B3416" s="10" t="s">
        <v>7192</v>
      </c>
      <c r="C3416" s="11" t="s">
        <v>7415</v>
      </c>
      <c r="D3416" s="11" t="s">
        <v>7416</v>
      </c>
      <c r="E3416" s="11">
        <v>7</v>
      </c>
      <c r="F3416" s="11" t="s">
        <v>7417</v>
      </c>
    </row>
    <row r="3417" ht="35.35" spans="1:6">
      <c r="A3417" s="9">
        <v>3415</v>
      </c>
      <c r="B3417" s="10" t="s">
        <v>7192</v>
      </c>
      <c r="C3417" s="11" t="s">
        <v>7418</v>
      </c>
      <c r="D3417" s="11" t="s">
        <v>7419</v>
      </c>
      <c r="E3417" s="11">
        <v>15</v>
      </c>
      <c r="F3417" s="11" t="s">
        <v>7420</v>
      </c>
    </row>
    <row r="3418" ht="82.45" spans="1:6">
      <c r="A3418" s="9">
        <v>3416</v>
      </c>
      <c r="B3418" s="10" t="s">
        <v>7192</v>
      </c>
      <c r="C3418" s="11" t="s">
        <v>7421</v>
      </c>
      <c r="D3418" s="11" t="s">
        <v>7422</v>
      </c>
      <c r="E3418" s="11">
        <v>7</v>
      </c>
      <c r="F3418" s="11" t="s">
        <v>7262</v>
      </c>
    </row>
    <row r="3419" ht="23.55" spans="1:6">
      <c r="A3419" s="9">
        <v>3417</v>
      </c>
      <c r="B3419" s="11" t="s">
        <v>7192</v>
      </c>
      <c r="C3419" s="11" t="s">
        <v>7423</v>
      </c>
      <c r="D3419" s="11" t="s">
        <v>7424</v>
      </c>
      <c r="E3419" s="27">
        <v>7</v>
      </c>
      <c r="F3419" s="27" t="s">
        <v>136</v>
      </c>
    </row>
    <row r="3420" ht="23.55" spans="1:6">
      <c r="A3420" s="9">
        <v>3418</v>
      </c>
      <c r="B3420" s="11" t="s">
        <v>7192</v>
      </c>
      <c r="C3420" s="11" t="s">
        <v>7425</v>
      </c>
      <c r="D3420" s="11" t="s">
        <v>7426</v>
      </c>
      <c r="E3420" s="27">
        <v>7</v>
      </c>
      <c r="F3420" s="27" t="s">
        <v>485</v>
      </c>
    </row>
    <row r="3421" ht="23.55" spans="1:6">
      <c r="A3421" s="9">
        <v>3419</v>
      </c>
      <c r="B3421" s="11" t="s">
        <v>7192</v>
      </c>
      <c r="C3421" s="11" t="s">
        <v>7427</v>
      </c>
      <c r="D3421" s="11" t="s">
        <v>7428</v>
      </c>
      <c r="E3421" s="27">
        <v>7</v>
      </c>
      <c r="F3421" s="27" t="s">
        <v>7429</v>
      </c>
    </row>
    <row r="3422" ht="23.55" spans="1:6">
      <c r="A3422" s="9">
        <v>3420</v>
      </c>
      <c r="B3422" s="11" t="s">
        <v>7192</v>
      </c>
      <c r="C3422" s="11" t="s">
        <v>7430</v>
      </c>
      <c r="D3422" s="11" t="s">
        <v>7431</v>
      </c>
      <c r="E3422" s="27">
        <v>7</v>
      </c>
      <c r="F3422" s="27" t="s">
        <v>136</v>
      </c>
    </row>
    <row r="3423" ht="23.55" spans="1:6">
      <c r="A3423" s="9">
        <v>3421</v>
      </c>
      <c r="B3423" s="11" t="s">
        <v>7192</v>
      </c>
      <c r="C3423" s="11" t="s">
        <v>7432</v>
      </c>
      <c r="D3423" s="11" t="s">
        <v>7433</v>
      </c>
      <c r="E3423" s="27">
        <v>7</v>
      </c>
      <c r="F3423" s="27" t="s">
        <v>86</v>
      </c>
    </row>
    <row r="3424" ht="23.55" spans="1:6">
      <c r="A3424" s="9">
        <v>3422</v>
      </c>
      <c r="B3424" s="11" t="s">
        <v>7192</v>
      </c>
      <c r="C3424" s="11" t="s">
        <v>7434</v>
      </c>
      <c r="D3424" s="11" t="s">
        <v>7435</v>
      </c>
      <c r="E3424" s="27">
        <v>7</v>
      </c>
      <c r="F3424" s="27" t="s">
        <v>7436</v>
      </c>
    </row>
    <row r="3425" ht="23.55" spans="1:6">
      <c r="A3425" s="9">
        <v>3423</v>
      </c>
      <c r="B3425" s="11" t="s">
        <v>7192</v>
      </c>
      <c r="C3425" s="11" t="s">
        <v>7437</v>
      </c>
      <c r="D3425" s="11" t="s">
        <v>7438</v>
      </c>
      <c r="E3425" s="27">
        <v>7</v>
      </c>
      <c r="F3425" s="27" t="s">
        <v>86</v>
      </c>
    </row>
    <row r="3426" ht="23.55" spans="1:6">
      <c r="A3426" s="9">
        <v>3424</v>
      </c>
      <c r="B3426" s="11" t="s">
        <v>7192</v>
      </c>
      <c r="C3426" s="11" t="s">
        <v>7439</v>
      </c>
      <c r="D3426" s="11" t="s">
        <v>7440</v>
      </c>
      <c r="E3426" s="27">
        <v>7</v>
      </c>
      <c r="F3426" s="27" t="s">
        <v>7441</v>
      </c>
    </row>
    <row r="3427" ht="23.55" spans="1:6">
      <c r="A3427" s="9">
        <v>3425</v>
      </c>
      <c r="B3427" s="11" t="s">
        <v>7192</v>
      </c>
      <c r="C3427" s="11" t="s">
        <v>7442</v>
      </c>
      <c r="D3427" s="11" t="s">
        <v>7443</v>
      </c>
      <c r="E3427" s="27">
        <v>7</v>
      </c>
      <c r="F3427" s="27" t="s">
        <v>86</v>
      </c>
    </row>
    <row r="3428" ht="23.55" spans="1:6">
      <c r="A3428" s="9">
        <v>3426</v>
      </c>
      <c r="B3428" s="11" t="s">
        <v>7192</v>
      </c>
      <c r="C3428" s="11" t="s">
        <v>7444</v>
      </c>
      <c r="D3428" s="11" t="s">
        <v>7445</v>
      </c>
      <c r="E3428" s="27">
        <v>7</v>
      </c>
      <c r="F3428" s="27" t="s">
        <v>86</v>
      </c>
    </row>
    <row r="3429" ht="23.55" spans="1:6">
      <c r="A3429" s="9">
        <v>3427</v>
      </c>
      <c r="B3429" s="11" t="s">
        <v>7192</v>
      </c>
      <c r="C3429" s="11" t="s">
        <v>7446</v>
      </c>
      <c r="D3429" s="11" t="s">
        <v>7447</v>
      </c>
      <c r="E3429" s="27">
        <v>7</v>
      </c>
      <c r="F3429" s="27" t="s">
        <v>86</v>
      </c>
    </row>
    <row r="3430" ht="23.55" spans="1:6">
      <c r="A3430" s="9">
        <v>3428</v>
      </c>
      <c r="B3430" s="11" t="s">
        <v>7192</v>
      </c>
      <c r="C3430" s="11" t="s">
        <v>7448</v>
      </c>
      <c r="D3430" s="11" t="s">
        <v>7449</v>
      </c>
      <c r="E3430" s="27">
        <v>7</v>
      </c>
      <c r="F3430" s="27" t="s">
        <v>86</v>
      </c>
    </row>
    <row r="3431" ht="23.55" spans="1:6">
      <c r="A3431" s="9">
        <v>3429</v>
      </c>
      <c r="B3431" s="11" t="s">
        <v>7192</v>
      </c>
      <c r="C3431" s="11" t="s">
        <v>7450</v>
      </c>
      <c r="D3431" s="11" t="s">
        <v>7451</v>
      </c>
      <c r="E3431" s="27">
        <v>7</v>
      </c>
      <c r="F3431" s="27" t="s">
        <v>86</v>
      </c>
    </row>
    <row r="3432" ht="23.55" spans="1:6">
      <c r="A3432" s="9">
        <v>3430</v>
      </c>
      <c r="B3432" s="11" t="s">
        <v>7192</v>
      </c>
      <c r="C3432" s="11" t="s">
        <v>7452</v>
      </c>
      <c r="D3432" s="11" t="s">
        <v>7453</v>
      </c>
      <c r="E3432" s="27">
        <v>7</v>
      </c>
      <c r="F3432" s="27" t="s">
        <v>86</v>
      </c>
    </row>
    <row r="3433" ht="23.55" spans="1:6">
      <c r="A3433" s="9">
        <v>3431</v>
      </c>
      <c r="B3433" s="11" t="s">
        <v>7192</v>
      </c>
      <c r="C3433" s="11" t="s">
        <v>7454</v>
      </c>
      <c r="D3433" s="11" t="s">
        <v>7455</v>
      </c>
      <c r="E3433" s="27">
        <v>7</v>
      </c>
      <c r="F3433" s="27" t="s">
        <v>86</v>
      </c>
    </row>
    <row r="3434" ht="23.55" spans="1:6">
      <c r="A3434" s="9">
        <v>3432</v>
      </c>
      <c r="B3434" s="11" t="s">
        <v>7192</v>
      </c>
      <c r="C3434" s="11" t="s">
        <v>7456</v>
      </c>
      <c r="D3434" s="11" t="s">
        <v>7457</v>
      </c>
      <c r="E3434" s="27">
        <v>7</v>
      </c>
      <c r="F3434" s="27" t="s">
        <v>86</v>
      </c>
    </row>
    <row r="3435" ht="23.55" spans="1:6">
      <c r="A3435" s="9">
        <v>3433</v>
      </c>
      <c r="B3435" s="11" t="s">
        <v>7192</v>
      </c>
      <c r="C3435" s="11" t="s">
        <v>7458</v>
      </c>
      <c r="D3435" s="11" t="s">
        <v>7459</v>
      </c>
      <c r="E3435" s="27">
        <v>7</v>
      </c>
      <c r="F3435" s="27" t="s">
        <v>7460</v>
      </c>
    </row>
    <row r="3436" ht="23.55" spans="1:6">
      <c r="A3436" s="9">
        <v>3434</v>
      </c>
      <c r="B3436" s="11" t="s">
        <v>7192</v>
      </c>
      <c r="C3436" s="11" t="s">
        <v>7461</v>
      </c>
      <c r="D3436" s="11" t="s">
        <v>7462</v>
      </c>
      <c r="E3436" s="27">
        <v>7</v>
      </c>
      <c r="F3436" s="27" t="s">
        <v>7463</v>
      </c>
    </row>
    <row r="3437" ht="23.55" spans="1:6">
      <c r="A3437" s="9">
        <v>3435</v>
      </c>
      <c r="B3437" s="11" t="s">
        <v>7192</v>
      </c>
      <c r="C3437" s="27" t="s">
        <v>7464</v>
      </c>
      <c r="D3437" s="27" t="s">
        <v>7465</v>
      </c>
      <c r="E3437" s="27">
        <v>7</v>
      </c>
      <c r="F3437" s="27" t="s">
        <v>7466</v>
      </c>
    </row>
    <row r="3438" ht="23.55" spans="1:6">
      <c r="A3438" s="9">
        <v>3436</v>
      </c>
      <c r="B3438" s="11" t="s">
        <v>7192</v>
      </c>
      <c r="C3438" s="27" t="s">
        <v>7467</v>
      </c>
      <c r="D3438" s="27" t="s">
        <v>7468</v>
      </c>
      <c r="E3438" s="27">
        <v>7</v>
      </c>
      <c r="F3438" s="27" t="s">
        <v>7469</v>
      </c>
    </row>
    <row r="3439" ht="23.55" spans="1:6">
      <c r="A3439" s="9">
        <v>3437</v>
      </c>
      <c r="B3439" s="11" t="s">
        <v>7192</v>
      </c>
      <c r="C3439" s="27" t="s">
        <v>7470</v>
      </c>
      <c r="D3439" s="27" t="s">
        <v>7471</v>
      </c>
      <c r="E3439" s="27">
        <v>7</v>
      </c>
      <c r="F3439" s="27" t="s">
        <v>86</v>
      </c>
    </row>
    <row r="3440" ht="23.55" spans="1:6">
      <c r="A3440" s="9">
        <v>3438</v>
      </c>
      <c r="B3440" s="11" t="s">
        <v>7192</v>
      </c>
      <c r="C3440" s="27" t="s">
        <v>7472</v>
      </c>
      <c r="D3440" s="27" t="s">
        <v>7473</v>
      </c>
      <c r="E3440" s="27">
        <v>7</v>
      </c>
      <c r="F3440" s="27" t="s">
        <v>86</v>
      </c>
    </row>
    <row r="3441" ht="23.55" spans="1:6">
      <c r="A3441" s="9">
        <v>3439</v>
      </c>
      <c r="B3441" s="11" t="s">
        <v>7192</v>
      </c>
      <c r="C3441" s="27" t="s">
        <v>7474</v>
      </c>
      <c r="D3441" s="27" t="s">
        <v>7475</v>
      </c>
      <c r="E3441" s="27">
        <v>7</v>
      </c>
      <c r="F3441" s="27" t="s">
        <v>86</v>
      </c>
    </row>
    <row r="3442" ht="23.55" spans="1:6">
      <c r="A3442" s="9">
        <v>3440</v>
      </c>
      <c r="B3442" s="11" t="s">
        <v>7192</v>
      </c>
      <c r="C3442" s="27" t="s">
        <v>7476</v>
      </c>
      <c r="D3442" s="27" t="s">
        <v>7477</v>
      </c>
      <c r="E3442" s="27">
        <v>7</v>
      </c>
      <c r="F3442" s="27" t="s">
        <v>6510</v>
      </c>
    </row>
    <row r="3443" ht="23.55" spans="1:6">
      <c r="A3443" s="9">
        <v>3441</v>
      </c>
      <c r="B3443" s="11" t="s">
        <v>7192</v>
      </c>
      <c r="C3443" s="27" t="s">
        <v>7478</v>
      </c>
      <c r="D3443" s="27" t="s">
        <v>7479</v>
      </c>
      <c r="E3443" s="27">
        <v>7</v>
      </c>
      <c r="F3443" s="27" t="s">
        <v>86</v>
      </c>
    </row>
    <row r="3444" ht="23.55" spans="1:6">
      <c r="A3444" s="9">
        <v>3442</v>
      </c>
      <c r="B3444" s="11" t="s">
        <v>7192</v>
      </c>
      <c r="C3444" s="27" t="s">
        <v>7480</v>
      </c>
      <c r="D3444" s="27" t="s">
        <v>7481</v>
      </c>
      <c r="E3444" s="27">
        <v>7</v>
      </c>
      <c r="F3444" s="27" t="s">
        <v>86</v>
      </c>
    </row>
    <row r="3445" ht="23.55" spans="1:6">
      <c r="A3445" s="9">
        <v>3443</v>
      </c>
      <c r="B3445" s="11" t="s">
        <v>7192</v>
      </c>
      <c r="C3445" s="27" t="s">
        <v>7482</v>
      </c>
      <c r="D3445" s="27" t="s">
        <v>7483</v>
      </c>
      <c r="E3445" s="27">
        <v>7</v>
      </c>
      <c r="F3445" s="27" t="s">
        <v>136</v>
      </c>
    </row>
    <row r="3446" ht="23.55" spans="1:6">
      <c r="A3446" s="9">
        <v>3444</v>
      </c>
      <c r="B3446" s="11" t="s">
        <v>7192</v>
      </c>
      <c r="C3446" s="27" t="s">
        <v>7484</v>
      </c>
      <c r="D3446" s="27" t="s">
        <v>7485</v>
      </c>
      <c r="E3446" s="27">
        <v>7</v>
      </c>
      <c r="F3446" s="27" t="s">
        <v>86</v>
      </c>
    </row>
    <row r="3447" ht="23.55" spans="1:6">
      <c r="A3447" s="9">
        <v>3445</v>
      </c>
      <c r="B3447" s="11" t="s">
        <v>7192</v>
      </c>
      <c r="C3447" s="11" t="s">
        <v>7486</v>
      </c>
      <c r="D3447" s="11" t="s">
        <v>7487</v>
      </c>
      <c r="E3447" s="27">
        <v>7</v>
      </c>
      <c r="F3447" s="27" t="s">
        <v>86</v>
      </c>
    </row>
    <row r="3448" ht="23.55" spans="1:6">
      <c r="A3448" s="9">
        <v>3446</v>
      </c>
      <c r="B3448" s="11" t="s">
        <v>7192</v>
      </c>
      <c r="C3448" s="11" t="s">
        <v>7488</v>
      </c>
      <c r="D3448" s="11" t="s">
        <v>7489</v>
      </c>
      <c r="E3448" s="27">
        <v>7</v>
      </c>
      <c r="F3448" s="27" t="s">
        <v>10</v>
      </c>
    </row>
    <row r="3449" ht="23.55" spans="1:6">
      <c r="A3449" s="9">
        <v>3447</v>
      </c>
      <c r="B3449" s="11" t="s">
        <v>7192</v>
      </c>
      <c r="C3449" s="11" t="s">
        <v>7490</v>
      </c>
      <c r="D3449" s="11" t="s">
        <v>7491</v>
      </c>
      <c r="E3449" s="27">
        <v>7</v>
      </c>
      <c r="F3449" s="27" t="s">
        <v>86</v>
      </c>
    </row>
    <row r="3450" ht="35.35" spans="1:6">
      <c r="A3450" s="9">
        <v>3448</v>
      </c>
      <c r="B3450" s="11" t="s">
        <v>7192</v>
      </c>
      <c r="C3450" s="11" t="s">
        <v>7492</v>
      </c>
      <c r="D3450" s="11" t="s">
        <v>7493</v>
      </c>
      <c r="E3450" s="27">
        <v>7</v>
      </c>
      <c r="F3450" s="27" t="s">
        <v>86</v>
      </c>
    </row>
    <row r="3451" spans="1:6">
      <c r="A3451" s="9">
        <v>3449</v>
      </c>
      <c r="B3451" s="11" t="s">
        <v>7192</v>
      </c>
      <c r="C3451" s="27" t="s">
        <v>7494</v>
      </c>
      <c r="D3451" s="27" t="s">
        <v>7495</v>
      </c>
      <c r="E3451" s="27">
        <v>7</v>
      </c>
      <c r="F3451" s="27" t="s">
        <v>7496</v>
      </c>
    </row>
    <row r="3452" ht="23.55" spans="1:6">
      <c r="A3452" s="9">
        <v>3450</v>
      </c>
      <c r="B3452" s="11" t="s">
        <v>7192</v>
      </c>
      <c r="C3452" s="27" t="s">
        <v>7497</v>
      </c>
      <c r="D3452" s="27" t="s">
        <v>7498</v>
      </c>
      <c r="E3452" s="27">
        <v>7</v>
      </c>
      <c r="F3452" s="27" t="s">
        <v>7499</v>
      </c>
    </row>
    <row r="3453" ht="23.55" spans="1:6">
      <c r="A3453" s="9">
        <v>3451</v>
      </c>
      <c r="B3453" s="11" t="s">
        <v>7192</v>
      </c>
      <c r="C3453" s="27" t="s">
        <v>7500</v>
      </c>
      <c r="D3453" s="27" t="s">
        <v>7501</v>
      </c>
      <c r="E3453" s="27">
        <v>7</v>
      </c>
      <c r="F3453" s="27" t="s">
        <v>7502</v>
      </c>
    </row>
    <row r="3454" ht="23.55" spans="1:6">
      <c r="A3454" s="9">
        <v>3452</v>
      </c>
      <c r="B3454" s="11" t="s">
        <v>7192</v>
      </c>
      <c r="C3454" s="27" t="s">
        <v>7503</v>
      </c>
      <c r="D3454" s="27" t="s">
        <v>7504</v>
      </c>
      <c r="E3454" s="27">
        <v>7</v>
      </c>
      <c r="F3454" s="27" t="s">
        <v>89</v>
      </c>
    </row>
    <row r="3455" ht="23.55" spans="1:6">
      <c r="A3455" s="9">
        <v>3453</v>
      </c>
      <c r="B3455" s="11" t="s">
        <v>7192</v>
      </c>
      <c r="C3455" s="27" t="s">
        <v>7505</v>
      </c>
      <c r="D3455" s="27" t="s">
        <v>7506</v>
      </c>
      <c r="E3455" s="27">
        <v>7</v>
      </c>
      <c r="F3455" s="27" t="s">
        <v>89</v>
      </c>
    </row>
    <row r="3456" ht="23.55" spans="1:6">
      <c r="A3456" s="9">
        <v>3454</v>
      </c>
      <c r="B3456" s="11" t="s">
        <v>7192</v>
      </c>
      <c r="C3456" s="27" t="s">
        <v>7507</v>
      </c>
      <c r="D3456" s="27" t="s">
        <v>7508</v>
      </c>
      <c r="E3456" s="27">
        <v>7</v>
      </c>
      <c r="F3456" s="27" t="s">
        <v>86</v>
      </c>
    </row>
    <row r="3457" ht="23.55" spans="1:6">
      <c r="A3457" s="9">
        <v>3455</v>
      </c>
      <c r="B3457" s="11" t="s">
        <v>7192</v>
      </c>
      <c r="C3457" s="27" t="s">
        <v>7509</v>
      </c>
      <c r="D3457" s="27" t="s">
        <v>7510</v>
      </c>
      <c r="E3457" s="27">
        <v>7</v>
      </c>
      <c r="F3457" s="27" t="s">
        <v>7511</v>
      </c>
    </row>
    <row r="3458" ht="23.55" spans="1:6">
      <c r="A3458" s="9">
        <v>3456</v>
      </c>
      <c r="B3458" s="10" t="s">
        <v>7512</v>
      </c>
      <c r="C3458" s="11" t="s">
        <v>7513</v>
      </c>
      <c r="D3458" s="11" t="s">
        <v>7514</v>
      </c>
      <c r="E3458" s="11" t="s">
        <v>124</v>
      </c>
      <c r="F3458" s="11" t="s">
        <v>7515</v>
      </c>
    </row>
  </sheetData>
  <autoFilter ref="B2:F3458">
    <extLst/>
  </autoFilter>
  <mergeCells count="1">
    <mergeCell ref="A1:F1"/>
  </mergeCells>
  <conditionalFormatting sqref="C601">
    <cfRule type="duplicateValues" dxfId="0" priority="46"/>
  </conditionalFormatting>
  <conditionalFormatting sqref="C602">
    <cfRule type="duplicateValues" dxfId="0" priority="44"/>
  </conditionalFormatting>
  <conditionalFormatting sqref="C603">
    <cfRule type="duplicateValues" dxfId="0" priority="43"/>
  </conditionalFormatting>
  <conditionalFormatting sqref="C604">
    <cfRule type="duplicateValues" dxfId="0" priority="42"/>
  </conditionalFormatting>
  <conditionalFormatting sqref="C605">
    <cfRule type="duplicateValues" dxfId="0" priority="41"/>
  </conditionalFormatting>
  <conditionalFormatting sqref="C606">
    <cfRule type="duplicateValues" dxfId="0" priority="45"/>
  </conditionalFormatting>
  <conditionalFormatting sqref="C607">
    <cfRule type="duplicateValues" dxfId="0" priority="40"/>
  </conditionalFormatting>
  <conditionalFormatting sqref="C608">
    <cfRule type="duplicateValues" dxfId="0" priority="39"/>
  </conditionalFormatting>
  <conditionalFormatting sqref="C609">
    <cfRule type="duplicateValues" dxfId="0" priority="38"/>
  </conditionalFormatting>
  <conditionalFormatting sqref="C610">
    <cfRule type="duplicateValues" dxfId="0" priority="37"/>
  </conditionalFormatting>
  <conditionalFormatting sqref="C611">
    <cfRule type="duplicateValues" dxfId="0" priority="36"/>
  </conditionalFormatting>
  <conditionalFormatting sqref="C614">
    <cfRule type="duplicateValues" dxfId="0" priority="34"/>
  </conditionalFormatting>
  <conditionalFormatting sqref="C617">
    <cfRule type="duplicateValues" dxfId="0" priority="33"/>
  </conditionalFormatting>
  <conditionalFormatting sqref="C618">
    <cfRule type="duplicateValues" dxfId="0" priority="32"/>
  </conditionalFormatting>
  <conditionalFormatting sqref="C619">
    <cfRule type="duplicateValues" dxfId="0" priority="31"/>
  </conditionalFormatting>
  <conditionalFormatting sqref="C620">
    <cfRule type="duplicateValues" dxfId="0" priority="30"/>
  </conditionalFormatting>
  <conditionalFormatting sqref="B627:F627">
    <cfRule type="duplicateValues" dxfId="0" priority="29"/>
  </conditionalFormatting>
  <conditionalFormatting sqref="C2985">
    <cfRule type="duplicateValues" dxfId="0" priority="5"/>
    <cfRule type="duplicateValues" dxfId="0" priority="10"/>
  </conditionalFormatting>
  <conditionalFormatting sqref="D2985">
    <cfRule type="duplicateValues" dxfId="0" priority="7"/>
  </conditionalFormatting>
  <conditionalFormatting sqref="C612:C613">
    <cfRule type="duplicateValues" dxfId="0" priority="35"/>
  </conditionalFormatting>
  <conditionalFormatting sqref="C1710:C1862">
    <cfRule type="duplicateValues" dxfId="1" priority="28"/>
  </conditionalFormatting>
  <conditionalFormatting sqref="C1863:C1990">
    <cfRule type="expression" dxfId="2" priority="27" stopIfTrue="1">
      <formula>AND(COUNTIF($C$5:$C$128,C1863)&gt;1,NOT(ISBLANK(C1863)))</formula>
    </cfRule>
  </conditionalFormatting>
  <conditionalFormatting sqref="C1991:C2205">
    <cfRule type="duplicateValues" dxfId="0" priority="17"/>
    <cfRule type="duplicateValues" dxfId="0" priority="18"/>
    <cfRule type="duplicateValues" dxfId="0" priority="19"/>
    <cfRule type="duplicateValues" dxfId="0" priority="20"/>
    <cfRule type="duplicateValues" dxfId="0" priority="21"/>
  </conditionalFormatting>
  <conditionalFormatting sqref="C2144:C2146">
    <cfRule type="duplicateValues" dxfId="0" priority="22"/>
    <cfRule type="duplicateValues" dxfId="0" priority="23"/>
  </conditionalFormatting>
  <conditionalFormatting sqref="C2419:C2447">
    <cfRule type="duplicateValues" dxfId="0" priority="15"/>
    <cfRule type="duplicateValues" dxfId="0" priority="16"/>
  </conditionalFormatting>
  <conditionalFormatting sqref="C3322:C3336">
    <cfRule type="duplicateValues" dxfId="0" priority="2"/>
  </conditionalFormatting>
  <conditionalFormatting sqref="C3322:C3418">
    <cfRule type="duplicateValues" dxfId="0" priority="1"/>
  </conditionalFormatting>
  <conditionalFormatting sqref="C569:C598 C616 C621:C626 C600">
    <cfRule type="duplicateValues" dxfId="0" priority="47"/>
  </conditionalFormatting>
  <conditionalFormatting sqref="C1991:C2143 C2147:C2205">
    <cfRule type="duplicateValues" dxfId="0" priority="25"/>
    <cfRule type="duplicateValues" dxfId="0" priority="26"/>
  </conditionalFormatting>
  <hyperlinks>
    <hyperlink ref="C539" r:id="rId1" display="郑州市金水区豫发鑫卫浴商行" tooltip="https://www.tianyancha.com/company/5365759716"/>
    <hyperlink ref="C1981" r:id="rId2" display="巩义市城区乐家超市" tooltip="http://222.143.21.45/spjy/javascript:void(0);"/>
    <hyperlink ref="C2448" r:id="rId2" display="新郑市张建涛生活量贩  " tooltip="http://222.143.21.45/spjy/javascript:void(0);"/>
  </hyperlink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2023年无理由退货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12315-7</dc:creator>
  <cp:lastModifiedBy>郑州市12315中心</cp:lastModifiedBy>
  <dcterms:created xsi:type="dcterms:W3CDTF">2023-11-02T03:25:00Z</dcterms:created>
  <dcterms:modified xsi:type="dcterms:W3CDTF">2023-12-25T02:47:57Z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BE49F3F354204190BCD30F14EC4C9174_11</vt:lpwstr>
  </property>
  <property fmtid="{D5CDD505-2E9C-101B-9397-08002B2CF9AE}" pid="3" name="KSOProductBuildVer">
    <vt:lpwstr>2052-12.1.0.15712</vt:lpwstr>
  </property>
</Properties>
</file>