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5" windowHeight="8181"/>
  </bookViews>
  <sheets>
    <sheet name="Sheet1" sheetId="1" r:id="rId1"/>
  </sheets>
  <calcPr calcId="144525"/>
</workbook>
</file>

<file path=xl/sharedStrings.xml><?xml version="1.0" encoding="utf-8"?>
<sst xmlns="http://schemas.openxmlformats.org/spreadsheetml/2006/main" count="1605" uniqueCount="992">
  <si>
    <t>2023年新密市放心消费创建示范单位（区域）公示名单</t>
  </si>
  <si>
    <t>填报单位：  新密市市场监督管理局</t>
  </si>
  <si>
    <t>公示联系电话：69869315</t>
  </si>
  <si>
    <t>电子邮箱：</t>
  </si>
  <si>
    <t>通讯地址：新密市开阳路与西大街交叉口路南50米</t>
  </si>
  <si>
    <t>序号</t>
  </si>
  <si>
    <t>创建类别</t>
  </si>
  <si>
    <t>单位（区域）名称</t>
  </si>
  <si>
    <t>地址</t>
  </si>
  <si>
    <t>示范单位</t>
  </si>
  <si>
    <t>河南大参林连锁药店有限公司新密超化旗舰店</t>
  </si>
  <si>
    <t>新密市超化镇超化村七组6单元东户1层</t>
  </si>
  <si>
    <t>新密市超化镇三妮手机店</t>
  </si>
  <si>
    <t>新密市超化镇超化街金华路22号</t>
  </si>
  <si>
    <t>新密市你好同学文具用品销售店</t>
  </si>
  <si>
    <t>新密市超化镇超化街华联超市西边第一间</t>
  </si>
  <si>
    <t>新密市超化丰和园美食府</t>
  </si>
  <si>
    <t>新密市超化镇超化村</t>
  </si>
  <si>
    <t>新密市超化龙中餐馆</t>
  </si>
  <si>
    <t>新密市超化镇麦加美汉堡店</t>
  </si>
  <si>
    <t>新密市超化镇超化街</t>
  </si>
  <si>
    <t>新密市超化镇张建伟饭店</t>
  </si>
  <si>
    <t>新密市楚昕鞋业店</t>
  </si>
  <si>
    <t>河南省新密市超化街世纪华联对面1号铺</t>
  </si>
  <si>
    <t>新密市渲颜装饰装修材料销售店</t>
  </si>
  <si>
    <t>河南省新密市超化镇河西村桥头西2号</t>
  </si>
  <si>
    <t>新密市超化镇恒盛烟酒副食品店</t>
  </si>
  <si>
    <t>新密市德盈石油有限公司超化河西加油站</t>
  </si>
  <si>
    <t>新密市超化镇王超公路河西村桥头路东</t>
  </si>
  <si>
    <t>新密明润眼镜有限公司</t>
  </si>
  <si>
    <t>新密市超化镇超化村7组</t>
  </si>
  <si>
    <t>新密市捷而惠百货超市</t>
  </si>
  <si>
    <t>超化镇河西村后街76号</t>
  </si>
  <si>
    <t>新密市坤玺百货超市</t>
  </si>
  <si>
    <t>超化镇李坡社区北门1号门面房</t>
  </si>
  <si>
    <t>新密市吉如祥百货超市</t>
  </si>
  <si>
    <t>超化镇周岗村新区大道与园丁路交汇处30号门市房</t>
  </si>
  <si>
    <t>新密市超化镇新丰超市</t>
  </si>
  <si>
    <t>超化镇圣帝庙街东头2组</t>
  </si>
  <si>
    <t>新密市民康便利店</t>
  </si>
  <si>
    <t>超化镇申沟新村50号</t>
  </si>
  <si>
    <t>新密市超化镇秋芳新农超市</t>
  </si>
  <si>
    <t>超化镇申沟新怡</t>
  </si>
  <si>
    <t>新密市喜年百货便利店</t>
  </si>
  <si>
    <t>新密市超化镇申沟小区门市房第三间</t>
  </si>
  <si>
    <t>新密市诚运副食品店</t>
  </si>
  <si>
    <t>超化镇圣帝庙</t>
  </si>
  <si>
    <t>新密市云飞百货便利店</t>
  </si>
  <si>
    <t>超化镇圣帝庙村二组</t>
  </si>
  <si>
    <t>新密市超化镇小康副食品店</t>
  </si>
  <si>
    <t>超化镇周岗村</t>
  </si>
  <si>
    <t>新密市超化镇志远食杂店</t>
  </si>
  <si>
    <t>超化镇周岗社区</t>
  </si>
  <si>
    <t>郑州康硕大药房有限公司</t>
  </si>
  <si>
    <t>超化镇周岗新村南门21号门市</t>
  </si>
  <si>
    <t>新密市贝贝家母婴用品店</t>
  </si>
  <si>
    <t>新密市白寨镇麦加美汉堡店</t>
  </si>
  <si>
    <t>白寨镇中心大道西段</t>
  </si>
  <si>
    <t>新密市源琳蛋糕店</t>
  </si>
  <si>
    <t>白寨镇中心大道西段079号</t>
  </si>
  <si>
    <t>新密市隆味轩餐饮店</t>
  </si>
  <si>
    <t>白寨镇溱源路西段南侧15号</t>
  </si>
  <si>
    <t>新密市涮便利餐饮店</t>
  </si>
  <si>
    <t>白寨镇中心大道西段路南13号</t>
  </si>
  <si>
    <t>郑州德良方大药房连锁有限公司白寨二店</t>
  </si>
  <si>
    <t>白寨镇石寨村南门组10号</t>
  </si>
  <si>
    <t>街井成都串串老火锅</t>
  </si>
  <si>
    <t>白寨镇转盘南100米路西</t>
  </si>
  <si>
    <t>心爱医药连锁有限公司白寨烨康药店</t>
  </si>
  <si>
    <t>白寨乡白寨村中街组</t>
  </si>
  <si>
    <t>河南张仲景大药店股份有限公司新密白寨店</t>
  </si>
  <si>
    <t>白寨村溱源路与翠微路交叉口向东20米路南</t>
  </si>
  <si>
    <t>河南大参林连锁药店有限公司新密白寨溱源店</t>
  </si>
  <si>
    <t>白寨村溱源路与翠微路交叉口东南角</t>
  </si>
  <si>
    <t>新密市白寨镇正宗宝鸡擀面皮店</t>
  </si>
  <si>
    <t>新密市陈山瑶餐馆</t>
  </si>
  <si>
    <t>白寨镇溱源路59号</t>
  </si>
  <si>
    <t>新密市白寨镇巴记米皮店</t>
  </si>
  <si>
    <t>新密市白寨镇好宜佳超市</t>
  </si>
  <si>
    <t>新密市九豫全九多肉多食品店</t>
  </si>
  <si>
    <t>白寨镇溱源路西段17号</t>
  </si>
  <si>
    <t>新密市白寨镇晓田祥餐饮</t>
  </si>
  <si>
    <t>白寨镇中心大道西段61号</t>
  </si>
  <si>
    <t>新密市食美佳食品销售超市</t>
  </si>
  <si>
    <t>白寨镇白寨村南门组一层门店</t>
  </si>
  <si>
    <t>新密市白寨镇千百汇易购超市</t>
  </si>
  <si>
    <t xml:space="preserve"> 白寨镇行政路东段    </t>
  </si>
  <si>
    <t>新密市赞赞冷饮店</t>
  </si>
  <si>
    <t>白寨镇溱源路西段南67号</t>
  </si>
  <si>
    <t>新密市白寨镇好梦莱家纺</t>
  </si>
  <si>
    <t>白寨镇行政路中段</t>
  </si>
  <si>
    <t>新密市白寨镇美之源美妆</t>
  </si>
  <si>
    <t>白寨镇政清路</t>
  </si>
  <si>
    <t>新密市佰利优生活超市</t>
  </si>
  <si>
    <t>白寨镇中心大道013</t>
  </si>
  <si>
    <t xml:space="preserve"> 新密市白寨镇博达副食品门市</t>
  </si>
  <si>
    <t>新密市白寨镇鸿利日化</t>
  </si>
  <si>
    <t>白寨镇行政路</t>
  </si>
  <si>
    <t>新密市白寨镇裙娇飞扬服装店</t>
  </si>
  <si>
    <t>新密市西西里服装店</t>
  </si>
  <si>
    <t>白寨镇行政路东段16号</t>
  </si>
  <si>
    <t>新密市霖城茶叶销售店</t>
  </si>
  <si>
    <t>白寨镇政通路东段5号</t>
  </si>
  <si>
    <t>郑州懿辉堂医药有限公司</t>
  </si>
  <si>
    <t>白寨镇白寨街政清路18号</t>
  </si>
  <si>
    <t>河南大参林连锁药店有限公司新密白寨店</t>
  </si>
  <si>
    <t>政通路与郑登快速路交叉口50米路北</t>
  </si>
  <si>
    <t>新密市鸿图鞋帽店</t>
  </si>
  <si>
    <t>白寨镇行政路东段34号</t>
  </si>
  <si>
    <t>新密市鸿丰苑餐饮服务有限公司</t>
  </si>
  <si>
    <t>新密市袁庄乡靳沟村</t>
  </si>
  <si>
    <t>郑州市唐记实业发展有限公司</t>
  </si>
  <si>
    <t>郑州布衣轩实业有限公司</t>
  </si>
  <si>
    <t>新密市袁庄乡姜沟村南顶
东地023号</t>
  </si>
  <si>
    <t>郑州市蒋伟餐饮管理有限
公司</t>
  </si>
  <si>
    <t>新密市袁庄乡富民路中段8号院</t>
  </si>
  <si>
    <t>郑州重楼餐饮有限公司</t>
  </si>
  <si>
    <t>河南省郑州市新密市袁庄乡靳沟村桑庄组020号</t>
  </si>
  <si>
    <t>新密市玖禾餐饮店</t>
  </si>
  <si>
    <t>河南省郑州市新密市袁庄乡靳沟村东山口77号</t>
  </si>
  <si>
    <t>新密市许成来汽修门市部</t>
  </si>
  <si>
    <t>新密市袁庄乡开阳路中
石油加油站北100米路西</t>
  </si>
  <si>
    <t>新密市袁庄世纪华联超市</t>
  </si>
  <si>
    <t>新密市养生缘医药有限公司</t>
  </si>
  <si>
    <t>新密市袁庄玉振家电厨卫门市</t>
  </si>
  <si>
    <t>新密市袁庄供销社五金电料门市部</t>
  </si>
  <si>
    <t>新密市袁庄乡袁庄街</t>
  </si>
  <si>
    <t>新密市袁庄世纪星超市</t>
  </si>
  <si>
    <t xml:space="preserve"> 新密市袁庄乡靳沟</t>
  </si>
  <si>
    <t>郑州市瑞华医药连锁有限公司佰草堂大药房</t>
  </si>
  <si>
    <t>新密市袁庄乡富民路社区南区一号楼</t>
  </si>
  <si>
    <t>郑州德良方大药房连锁有限公司袁庄店</t>
  </si>
  <si>
    <t>河南省郑州市新密市袁庄乡长椿苑社区B区1号楼101商铺</t>
  </si>
  <si>
    <t>新密市德厚堂大药房有限公司袁庄店</t>
  </si>
  <si>
    <t>新密市袁庄乡富民路金
源居1号楼7.8号门面房</t>
  </si>
  <si>
    <t>新密市乐佳副食品超市</t>
  </si>
  <si>
    <t>河南省郑州市新密市城关镇东街村乐和社区5号楼01商铺</t>
  </si>
  <si>
    <t>新密市桑家丸子店</t>
  </si>
  <si>
    <t>新密市城关镇东街村乐和小区11号商铺</t>
  </si>
  <si>
    <t>新密市城关镇宏图副食品门市</t>
  </si>
  <si>
    <t>新密市城关镇东街村长乐路1号</t>
  </si>
  <si>
    <t>新密市郭记老城酥肉店</t>
  </si>
  <si>
    <t>河南省郑州市新密市城关镇东街村乐和小区东门商1门铺</t>
  </si>
  <si>
    <t>新密市城关镇傅记小吃店</t>
  </si>
  <si>
    <t>新密市城关镇南街</t>
  </si>
  <si>
    <t>新密市铭铭副食品超市</t>
  </si>
  <si>
    <t>河南省郑州市新密市龙潭路94号</t>
  </si>
  <si>
    <t>新密市德厚堂大药房有限公司</t>
  </si>
  <si>
    <t>新密市城关镇乐和小区5号楼5号</t>
  </si>
  <si>
    <t>新密市季小匠餐饮店</t>
  </si>
  <si>
    <t>新密市城关镇龙潭路乐和小区5号楼商业网点4号</t>
  </si>
  <si>
    <t>新密市红福副食品门市部</t>
  </si>
  <si>
    <t>河南省郑州市新密市城关镇龙潭路102号</t>
  </si>
  <si>
    <t>新密市城关镇聚鲜阁烩面</t>
  </si>
  <si>
    <t>新密市城关镇楚沟振兴路11号</t>
  </si>
  <si>
    <t>新密市自在人家农家院饭店</t>
  </si>
  <si>
    <t>河南省郑州市新密市城关镇甘寨村胡地东坡32号</t>
  </si>
  <si>
    <t>新密市城关镇楚湘园食府</t>
  </si>
  <si>
    <t>新密市城关镇楚沟村书香园小区</t>
  </si>
  <si>
    <t>新密市城关镇海记烩面馆</t>
  </si>
  <si>
    <t>新密市城关镇开阳路</t>
  </si>
  <si>
    <t>新密市城关镇秋霞副食品门市</t>
  </si>
  <si>
    <t>新密市开阳路南段</t>
  </si>
  <si>
    <t>新密市胡云章老城餐饮店</t>
  </si>
  <si>
    <t>城关镇东街村开阳路南段47号</t>
  </si>
  <si>
    <t>新密市栾师傅食品店</t>
  </si>
  <si>
    <t>东街村乐佳超市5-1商铺东橱窗</t>
  </si>
  <si>
    <t>新密市家润发生鲜超市</t>
  </si>
  <si>
    <t>河南省郑州市新密市大隗镇南湾车站南200米路西</t>
  </si>
  <si>
    <t>新密市大隗镇玉达百杂门市</t>
  </si>
  <si>
    <t>新密市大隗镇南湾</t>
  </si>
  <si>
    <t>新密市大隗镇春玲副食品批发部</t>
  </si>
  <si>
    <t>新密市金大福超市</t>
  </si>
  <si>
    <t>新密市大隗镇商业街东段</t>
  </si>
  <si>
    <t>新密市大隗镇镇中副食品门市</t>
  </si>
  <si>
    <t>新密市大隗镇金中特产店</t>
  </si>
  <si>
    <t>新密市大隗镇思达超市对面</t>
  </si>
  <si>
    <t>新密市全家福食品批发超市</t>
  </si>
  <si>
    <t>新密市大隗镇商业街东段2号台区</t>
  </si>
  <si>
    <t>新密市利鑫烟酒商行</t>
  </si>
  <si>
    <t>河南省郑州市新密市大隗镇思达超市正对面88号</t>
  </si>
  <si>
    <t>新密市振峰奶粉店</t>
  </si>
  <si>
    <t>新密市大隗镇南湾车站南100米路西</t>
  </si>
  <si>
    <t>新密市亿帆百货商店</t>
  </si>
  <si>
    <t>河南省郑州市新密市大隗镇周甘路与外环路交叉口1号</t>
  </si>
  <si>
    <t>新密市蜜拉贝贝母婴用品店</t>
  </si>
  <si>
    <t>新密市大隗镇商业街001</t>
  </si>
  <si>
    <t>郑州德良方大药房连锁有限公司大隗店</t>
  </si>
  <si>
    <t>新密市大隗镇南湾车站旁</t>
  </si>
  <si>
    <t>新密市瑞华医药连锁有限公司平健药店</t>
  </si>
  <si>
    <t>新密市大隗镇大隗村</t>
  </si>
  <si>
    <t>河南大参林连锁药店有限公司新密明建店</t>
  </si>
  <si>
    <t>新密市大隗镇南湾车站</t>
  </si>
  <si>
    <t>新密市瑞华医药连锁有限公司大隗大药房</t>
  </si>
  <si>
    <t>新密市大隗镇南街</t>
  </si>
  <si>
    <t>河南大参林连锁药店有限公司新密南湾店</t>
  </si>
  <si>
    <t>新密市大隗镇大隗村十一组</t>
  </si>
  <si>
    <t>河南省大参林连锁药店有限公司新密大隗洧都店</t>
  </si>
  <si>
    <t>新密市大隗镇大隗村郭家沟组1-3层一楼西侧两间</t>
  </si>
  <si>
    <t>河南张仲景大药房股份有限公司新密大隗镇店</t>
  </si>
  <si>
    <t>新密市大隗镇大隗村7组</t>
  </si>
  <si>
    <t>河南张仲景大药房股份有限公司新密大隗镇二店</t>
  </si>
  <si>
    <t>新密市大隗镇周甘路与洧水大道向东300米路南</t>
  </si>
  <si>
    <t>郑州市孟芝堂医药有限公司</t>
  </si>
  <si>
    <t>新密市大隗镇大隗村9组</t>
  </si>
  <si>
    <t>郑州德良方大药店连锁有限公司大隗二店</t>
  </si>
  <si>
    <t>河南省郑州市新密市大隗镇卓君路9号</t>
  </si>
  <si>
    <t>新密市晓醉副食批发超市</t>
  </si>
  <si>
    <t>长庆西街73号</t>
  </si>
  <si>
    <t>新密市长庆西街诚信志远水果店</t>
  </si>
  <si>
    <t>长庆西街</t>
  </si>
  <si>
    <t>新密市市区书涛早餐店</t>
  </si>
  <si>
    <t>长庆西街69号</t>
  </si>
  <si>
    <t>新密市青屏李杨烧饼店</t>
  </si>
  <si>
    <t>长庆西街路东</t>
  </si>
  <si>
    <t>新密市绘彩小吃店</t>
  </si>
  <si>
    <t>新密市瑞原生活超市</t>
  </si>
  <si>
    <t>长庆西街51号</t>
  </si>
  <si>
    <t>新密市塔寇餐饮店</t>
  </si>
  <si>
    <t>长庆西街43号</t>
  </si>
  <si>
    <t>新密市川遇翘脚牛肉面店</t>
  </si>
  <si>
    <t>长庆西街37号</t>
  </si>
  <si>
    <t>新密市咱家小吃店</t>
  </si>
  <si>
    <t>长庆西街35号</t>
  </si>
  <si>
    <t>新密市杨国福麻辣烫</t>
  </si>
  <si>
    <t>长庆西街33号</t>
  </si>
  <si>
    <t>新密市虾洽洽锅巴虾滑餐饮店</t>
  </si>
  <si>
    <t>长庆西街33号南临铺</t>
  </si>
  <si>
    <t>新密市文元东餐饮店</t>
  </si>
  <si>
    <t>长庆西街29号</t>
  </si>
  <si>
    <t>新密刘东中式快餐店</t>
  </si>
  <si>
    <t>长庆西街25号</t>
  </si>
  <si>
    <t>新密市许多副食商行</t>
  </si>
  <si>
    <t>长庆西街25号中间过道</t>
  </si>
  <si>
    <t>新密市小丹蜜雪冰城奶茶店</t>
  </si>
  <si>
    <t>长庆西街21号</t>
  </si>
  <si>
    <t>新密市刘先生快餐食品店</t>
  </si>
  <si>
    <t>长庆西街21-1号</t>
  </si>
  <si>
    <t>新密市青屏建哥花甲店</t>
  </si>
  <si>
    <t>长庆西街中段路东</t>
  </si>
  <si>
    <t>新密市天中铁板烧店</t>
  </si>
  <si>
    <t>长庆西街15号</t>
  </si>
  <si>
    <t>新密市于家凉皮</t>
  </si>
  <si>
    <t>长庆西街13号</t>
  </si>
  <si>
    <t>新密市古茗奶茶店</t>
  </si>
  <si>
    <t>新密市市区非常不可酸辣粉店</t>
  </si>
  <si>
    <t>长庆西街东侧</t>
  </si>
  <si>
    <t>新密市乐乐饮品店</t>
  </si>
  <si>
    <t>长庆西街12号</t>
  </si>
  <si>
    <t>新密市海坡土掉渣饼店</t>
  </si>
  <si>
    <t>长庆西街5号</t>
  </si>
  <si>
    <t>新密市市区韩东娟小吃坊</t>
  </si>
  <si>
    <t>新密市青屏诸葛烤肉</t>
  </si>
  <si>
    <t>长庆西街1号</t>
  </si>
  <si>
    <t>新密市椒小晨小吃服务店</t>
  </si>
  <si>
    <t>新密市市区艳平米皮店</t>
  </si>
  <si>
    <t>长庆西街90号</t>
  </si>
  <si>
    <t>新密市阿杰螺蛳粉店螺蛳粉</t>
  </si>
  <si>
    <t>长庆西街88号</t>
  </si>
  <si>
    <t>新密市市区西建刀削面店</t>
  </si>
  <si>
    <t>长庆西街86号</t>
  </si>
  <si>
    <t>新密市青屏秦伟面馆</t>
  </si>
  <si>
    <t>长庆西街84号</t>
  </si>
  <si>
    <t>新密市口味坊卤味食品店</t>
  </si>
  <si>
    <t>长庆西街82号</t>
  </si>
  <si>
    <t>新密市硕硕永时尚黄焖鸡店</t>
  </si>
  <si>
    <t>长庆西街80号</t>
  </si>
  <si>
    <t>新密市郝家味厨房餐饮店</t>
  </si>
  <si>
    <t>长庆西街63号</t>
  </si>
  <si>
    <t>新密市书亦烧仙草饮品销售店</t>
  </si>
  <si>
    <t>长庆西街76号</t>
  </si>
  <si>
    <t>新密市市区金茂烟酒门市</t>
  </si>
  <si>
    <t>长庆西街74号</t>
  </si>
  <si>
    <t>新密市渠州鸭头</t>
  </si>
  <si>
    <t>长庆西街72号</t>
  </si>
  <si>
    <t>新密市食味坊麻辣香锅小吃店</t>
  </si>
  <si>
    <t>长庆西街65号</t>
  </si>
  <si>
    <t>新密市速味居黄焖鸡米饭</t>
  </si>
  <si>
    <t>长庆西街66号</t>
  </si>
  <si>
    <t>新密市奥曾麻辣烫小吃店</t>
  </si>
  <si>
    <t>长庆西街64号</t>
  </si>
  <si>
    <t>新密市臻小螺柳
州螺蛳粉店</t>
  </si>
  <si>
    <t>长庆西街60号</t>
  </si>
  <si>
    <t>新密市怪老一炸鸡店</t>
  </si>
  <si>
    <t>长庆西街58号</t>
  </si>
  <si>
    <t>新密市市区阿明煲仔饭</t>
  </si>
  <si>
    <t>长庆西街54号</t>
  </si>
  <si>
    <t>新密市和誉小吃店</t>
  </si>
  <si>
    <t>长庆西街52号</t>
  </si>
  <si>
    <t>新密市慧雯奶茶店</t>
  </si>
  <si>
    <t>长庆西街50号</t>
  </si>
  <si>
    <t>新密市长庆西街蜜雪冰城奶茶店</t>
  </si>
  <si>
    <t>长庆西街48号</t>
  </si>
  <si>
    <t>新密市七夕烫菜馆</t>
  </si>
  <si>
    <t>长庆西街46号</t>
  </si>
  <si>
    <t>新密市云阿朵水煮肉片餐饮连锁服务店</t>
  </si>
  <si>
    <t>长庆西街44号</t>
  </si>
  <si>
    <t>新密市青屏晓娟姐妹米皮店</t>
  </si>
  <si>
    <t>长庆西街42号</t>
  </si>
  <si>
    <t>新密市青屏80后咖啡店</t>
  </si>
  <si>
    <t>长庆西街28号</t>
  </si>
  <si>
    <t>新密市海敏天天花甲粉店</t>
  </si>
  <si>
    <t>新密市韩家美食餐饮店</t>
  </si>
  <si>
    <t>长庆西街摩登广场后</t>
  </si>
  <si>
    <t>新密市青屏园新水饺店</t>
  </si>
  <si>
    <t>长庆西街22号</t>
  </si>
  <si>
    <t>新密市长庆西街王贵仁麻辣烫店</t>
  </si>
  <si>
    <t>长庆西街20号</t>
  </si>
  <si>
    <t>新密市市区丁家米皮店</t>
  </si>
  <si>
    <t>摩登广场1楼5号</t>
  </si>
  <si>
    <t>新密市满米酸奶餐饮服务店</t>
  </si>
  <si>
    <t>长庆西街18号</t>
  </si>
  <si>
    <t>新密市禾丰堂饮品店</t>
  </si>
  <si>
    <t>长庆西街14号</t>
  </si>
  <si>
    <t>新密市龙飞副食品店</t>
  </si>
  <si>
    <t>长庆西街8号</t>
  </si>
  <si>
    <t>新密市兜兜鱼深海炸鱼店</t>
  </si>
  <si>
    <t>摩登广场1楼3号</t>
  </si>
  <si>
    <t>新密市长庆西街鼎食餐饮店</t>
  </si>
  <si>
    <t>长庆西街4号</t>
  </si>
  <si>
    <t>新密市东大街脚王鞋店</t>
  </si>
  <si>
    <t>河南省郑州市新密市青屏办事处东大街485号</t>
  </si>
  <si>
    <t>新密市市区严涛鞋店（脚王）</t>
  </si>
  <si>
    <t>新密市西大街中段南侧</t>
  </si>
  <si>
    <t>新密市农业路安踏体育用品店</t>
  </si>
  <si>
    <t>新密市青屏办事处农业路北段444号</t>
  </si>
  <si>
    <t>新密市市区安踏体育用品店</t>
  </si>
  <si>
    <t>新密市青屏办事处农业路402号</t>
  </si>
  <si>
    <t>新密市雅昂思服饰店（361）</t>
  </si>
  <si>
    <t>河南省郑州市新密市青屏办事处东大街503号院6号</t>
  </si>
  <si>
    <t>新密市市区春玲鞋店</t>
  </si>
  <si>
    <t>新密市青屏办事处东大街北侧510号</t>
  </si>
  <si>
    <t>郑州嘉美家居建材有限公司</t>
  </si>
  <si>
    <t>新密市青屏街办事处西大街283号</t>
  </si>
  <si>
    <t>新密市市区志晓家具店</t>
  </si>
  <si>
    <t>新密市嵩山大道与文峰路交叉口路北</t>
  </si>
  <si>
    <t>新密市阳溪鞋帽店</t>
  </si>
  <si>
    <t>新密市青屏办事处东大街536号</t>
  </si>
  <si>
    <t>新密市蒋世宝鞋服店</t>
  </si>
  <si>
    <t>新密市青屏办事处东大街540号</t>
  </si>
  <si>
    <t>新密市市区景瑞厨卫电器店</t>
  </si>
  <si>
    <t>北密新路18排1号</t>
  </si>
  <si>
    <t>新密市市区玉翔橱柜灶具门市</t>
  </si>
  <si>
    <t>新密市溱水路366号</t>
  </si>
  <si>
    <t>新密市伊秀欣媛服装店</t>
  </si>
  <si>
    <t>新密市育才街145号</t>
  </si>
  <si>
    <t>新密市建峰日杂店</t>
  </si>
  <si>
    <t>新密市育才街147号</t>
  </si>
  <si>
    <t>新密市乐乐童鞋</t>
  </si>
  <si>
    <t>新密市青峰路56号</t>
  </si>
  <si>
    <t>新密市鲲鹏体育用品店</t>
  </si>
  <si>
    <t>新密市青屏办事处西大街与大鸿路交叉口中强光年二层2017/2018号商铺</t>
  </si>
  <si>
    <t>新密市骆斌服装店</t>
  </si>
  <si>
    <t>新密市青屏办事处西大街与大鸿路交叉口中强·光年2楼</t>
  </si>
  <si>
    <t>新密市市区莱莱体育用品店</t>
  </si>
  <si>
    <t>新密市青屏办事处西大街中强光年城市广场2027A/B</t>
  </si>
  <si>
    <t>新密市凯翔体育用品店</t>
  </si>
  <si>
    <t>新密市青屏办事处西大街388号中强光年城市广场2015号</t>
  </si>
  <si>
    <t>新密市写生服装店</t>
  </si>
  <si>
    <t>新密市青屏办事处西大街中强光年２层２０１４－Ａ</t>
  </si>
  <si>
    <t>新密市青屏涵翔体育用品商店</t>
  </si>
  <si>
    <t>新密市青屏办事处雪花街155号</t>
  </si>
  <si>
    <t>西大街安踏体育</t>
  </si>
  <si>
    <t>西大街玻璃房安踏体育</t>
  </si>
  <si>
    <t>新密市鹏燕服装店</t>
  </si>
  <si>
    <t>长庆西街26号</t>
  </si>
  <si>
    <t>新密市青屏大街西段宝丽鞋坊</t>
  </si>
  <si>
    <t>新密市青屏大街720号</t>
  </si>
  <si>
    <t>滔搏运动城</t>
  </si>
  <si>
    <t>新密市西大街城建局对面169号</t>
  </si>
  <si>
    <t>新密市青屏金城多爱内衣店</t>
  </si>
  <si>
    <t>新密市青屏办事处金城时代广场6-1-28号</t>
  </si>
  <si>
    <t>新密市青屏宏图网络科技服务中心</t>
  </si>
  <si>
    <t>新密市青屏办事处青屏大街与开阳路交叉西南角489号宜家精品商务二楼</t>
  </si>
  <si>
    <t>新密市星源液化石油气有限公司</t>
  </si>
  <si>
    <t>新密市新华路中段</t>
  </si>
  <si>
    <t>新密市中裕燃气有限公司</t>
  </si>
  <si>
    <t>新密市溱水路西段北侧</t>
  </si>
  <si>
    <t>新密港华燃气有限公司</t>
  </si>
  <si>
    <t>新密市溱水路中段</t>
  </si>
  <si>
    <t>郑州诚信志远果业（集团）有限公司</t>
  </si>
  <si>
    <t>河南省郑州市新密市青屏街办事处新华路508号水果区A-1</t>
  </si>
  <si>
    <t>新密市韩庄农贸市场管理服务有限公司</t>
  </si>
  <si>
    <t>河南省郑州市新密市青屏街办事处东大街516号</t>
  </si>
  <si>
    <t>新密市惠诚食品加工厂</t>
  </si>
  <si>
    <t>新密市青屏办事处青屏西路149号</t>
  </si>
  <si>
    <t>新密市青屏街幽兰名妆化妆品店</t>
  </si>
  <si>
    <r>
      <rPr>
        <sz val="11"/>
        <rFont val="宋体"/>
        <charset val="134"/>
      </rPr>
      <t>河南省郑州市新密市青屏大街西段世纪新村东</t>
    </r>
    <r>
      <rPr>
        <sz val="10"/>
        <rFont val="华文仿宋"/>
        <charset val="134"/>
      </rPr>
      <t>50米路北</t>
    </r>
  </si>
  <si>
    <t>新密市青屏小飞象母婴用品店</t>
  </si>
  <si>
    <t>新密市青屏办事处东大街483号负1层</t>
  </si>
  <si>
    <t>新密市程程名人日化店</t>
  </si>
  <si>
    <t>河南省郑州市新密市青屏街办事处西大街北侧62号</t>
  </si>
  <si>
    <t>新密市市区丽源化妆品店</t>
  </si>
  <si>
    <t>新密市东山口向东251号</t>
  </si>
  <si>
    <t>河南张仲景大药房股份有限公司新密溱水路东店</t>
  </si>
  <si>
    <t>新密市青屏办事处溱水路348号</t>
  </si>
  <si>
    <t>河南张仲景大药房股份有限公司新密府西街店</t>
  </si>
  <si>
    <t>新密市青屏办事处溱水路237号</t>
  </si>
  <si>
    <t>河南张仲景大药房股份有限公司新密栖霞街店</t>
  </si>
  <si>
    <t>新密市青屏街办事处栖霞街140号</t>
  </si>
  <si>
    <t>河南张仲景大药房股份有限公司新密诚信路店</t>
  </si>
  <si>
    <t>新密市青屏街办事处诚信路金桂苑1号院1号</t>
  </si>
  <si>
    <t>河南张仲景大药房股份有限公司新密开阳路店</t>
  </si>
  <si>
    <t>新密市青屏街街道青屏大街与周楼街交叉口东北角一楼</t>
  </si>
  <si>
    <t>河南张仲景大药房股份有限公司新密北密新路店</t>
  </si>
  <si>
    <t>新密市青屏街办事处北密新路22号附1号1层</t>
  </si>
  <si>
    <t>河南张仲景大药房股份有限公司新密开阳路南店</t>
  </si>
  <si>
    <t>新密市开阳路中段西侧（青屏街办事处开阳路426号）</t>
  </si>
  <si>
    <t>河南张仲景大药房股份有限公司新密文峰路店</t>
  </si>
  <si>
    <t>新密市青屏街办事处青屏大街426号</t>
  </si>
  <si>
    <t>河南张仲景大药房股份有限公司新密怡馨佳苑店</t>
  </si>
  <si>
    <t>新密市青屏街办事处怡馨佳苑小区3号楼S106号</t>
  </si>
  <si>
    <t>河南张仲景大药房股份有限公司新密青屏苑店</t>
  </si>
  <si>
    <t>新密市青屏街办事处祥云街南侧、长乐路东、广场中街西侧、栖霞路北侧12号楼1-2层109号</t>
  </si>
  <si>
    <t>郑州德良方大药房连锁有限公司溱水桥店</t>
  </si>
  <si>
    <t>新密市溱水路东段南侧29号</t>
  </si>
  <si>
    <t>郑州德良方大药房连锁有限公司中心店</t>
  </si>
  <si>
    <t>新密市西大街23号</t>
  </si>
  <si>
    <t>郑州德良方大药房连锁有限公司溱水东路店</t>
  </si>
  <si>
    <t>新密市青屏街办事处溱水路与青峰路交叉口路南一层商铺</t>
  </si>
  <si>
    <t>河南大参林连锁药店有限公司新密建设店</t>
  </si>
  <si>
    <t>新密市青屏办事处西大街西段北侧城建局东100米</t>
  </si>
  <si>
    <t>河南大参林连锁药店有限公司新密大鸿路店</t>
  </si>
  <si>
    <t>新密市青屏办事处祥云街与大鸿路交叉口西南角1号楼自东向西1单元1层西户（033-0005-0001）</t>
  </si>
  <si>
    <t>河南大参林连锁药店有限公司新密世纪新村店</t>
  </si>
  <si>
    <t>新密市青屏办事处青屏大街806号</t>
  </si>
  <si>
    <t>新密市青屏育才天福超市</t>
  </si>
  <si>
    <t>新密市青屏办事处育才街272号</t>
  </si>
  <si>
    <t>新密市溱水路东路天福超市</t>
  </si>
  <si>
    <t>新密市青屏办事处北密新路301号</t>
  </si>
  <si>
    <t>新密市伟锋鑫荣原超市店</t>
  </si>
  <si>
    <t>河南省郑州市新密市青屏办事处北密新路6排1号</t>
  </si>
  <si>
    <t>新密市宗佳鑫荣源百货超市</t>
  </si>
  <si>
    <t>新密市青屏办事处溱水路
向阳花</t>
  </si>
  <si>
    <t>新密市市区未来天福超市</t>
  </si>
  <si>
    <t>新密市青屏办事处溱水路与周楼街交叉口西597号</t>
  </si>
  <si>
    <t>新密市百乐佳生活超市</t>
  </si>
  <si>
    <t>河南省郑州市新密市青屏办事处育才街77号</t>
  </si>
  <si>
    <t>新密市溱水桥华莱士餐饮店</t>
  </si>
  <si>
    <t>河南省郑州市新密市青屏办事处溱水路75号</t>
  </si>
  <si>
    <t>新密市溱水路街井成都串串老火锅店</t>
  </si>
  <si>
    <t>河南省郑州市新密市青屏办事处溱水路41号</t>
  </si>
  <si>
    <t>新密市市区俏鸭头特色火锅店</t>
  </si>
  <si>
    <t>新密市溱水路西段</t>
  </si>
  <si>
    <t>郑州马家餐饮服务有限公司</t>
  </si>
  <si>
    <t>新密市青屏办事处溱水路西段</t>
  </si>
  <si>
    <t>新密市溱水路华莱士快餐店</t>
  </si>
  <si>
    <t>河南省郑州市新密市青屏办事处溱水路673号</t>
  </si>
  <si>
    <t>北京必胜客比萨饼有限公司新密中强餐厅</t>
  </si>
  <si>
    <t>新密市中强城市广场</t>
  </si>
  <si>
    <t>河南御品轩餐饮连锁有限公司</t>
  </si>
  <si>
    <t>青屏大街669号</t>
  </si>
  <si>
    <t>新密市猪猪体育用品店</t>
  </si>
  <si>
    <t>新密市西大街与大鸿路交叉口中强光年二层2028号斯凯奇商铺</t>
  </si>
  <si>
    <t>新密市通盈珠宝首饰店</t>
  </si>
  <si>
    <t>新密市青屏办事处西大街中强光年一楼1016号</t>
  </si>
  <si>
    <t>新密市溱水路张厨老式豆面餐饮店</t>
  </si>
  <si>
    <t>河南省郑州市新密市青屏办事处溱水路685号</t>
  </si>
  <si>
    <t>新密市老石磨餐饮店</t>
  </si>
  <si>
    <t>河南省郑州市新密市青屏办事处溱水路700号</t>
  </si>
  <si>
    <t>新密市张厨老式豆面条餐饮饭店</t>
  </si>
  <si>
    <t>新密市北文峰路210号</t>
  </si>
  <si>
    <t>郑州市李湾烧烤餐饮有限公司</t>
  </si>
  <si>
    <t>河南省郑州市新密市米村镇顺意路中段路南7组</t>
  </si>
  <si>
    <t>新密市德喜楼餐饮店</t>
  </si>
  <si>
    <t>河南省郑州市新密市米村镇镇区大道七组</t>
  </si>
  <si>
    <t>新密市米村镇布谷布谷热干面店</t>
  </si>
  <si>
    <t>新密市米村镇米村街路西</t>
  </si>
  <si>
    <t>新密市米村镇张亮米线店</t>
  </si>
  <si>
    <t>新密市米村镇恒伟热干面店</t>
  </si>
  <si>
    <t>新密市米村镇米村街转盘西</t>
  </si>
  <si>
    <t>新密市米村镇小飞重庆小面</t>
  </si>
  <si>
    <t>新密市米村镇傻子张大盘鸡</t>
  </si>
  <si>
    <t>河南瑞泰餐饮管理有限公司</t>
  </si>
  <si>
    <t>新密市米村镇昌盛副食</t>
  </si>
  <si>
    <t>新密市米村镇米村街南头路西</t>
  </si>
  <si>
    <t>新密市米村镇志明烟酒副食店</t>
  </si>
  <si>
    <t xml:space="preserve">郑州市仁聚堂大药房有限公司  </t>
  </si>
  <si>
    <t>新密市米村镇米村街</t>
  </si>
  <si>
    <t>新密市米村镇兄弟超市</t>
  </si>
  <si>
    <t>新密市米村镇米村街路东</t>
  </si>
  <si>
    <t>新密市米村镇家家乐超市</t>
  </si>
  <si>
    <t xml:space="preserve">新密市米村镇光明眼镜店 </t>
  </si>
  <si>
    <t>新密市米村镇米村街国庆杂货店</t>
  </si>
  <si>
    <t>新密市米村镇好如家百货超市</t>
  </si>
  <si>
    <t>新密市米村镇马寨村郑州黄河护理职业学院院内</t>
  </si>
  <si>
    <t>新密市创锦副食百货店</t>
  </si>
  <si>
    <t>新密市念念百货超市</t>
  </si>
  <si>
    <t>河南省郑州市新密市米村镇马寨村黄河护理学院2号商铺</t>
  </si>
  <si>
    <t>新密市兴康百货超市</t>
  </si>
  <si>
    <t>河南省郑州市新密市米村镇马寨村黄河护理学院9号商铺</t>
  </si>
  <si>
    <t>新密市美诚便利店</t>
  </si>
  <si>
    <t>新密市米村镇马寨村黄河护理学院5号商铺</t>
  </si>
  <si>
    <t>新密市迪凡百货超市</t>
  </si>
  <si>
    <t>河南省郑州市新密市米村镇马寨村黄河护理学院1号商铺</t>
  </si>
  <si>
    <t>新密市胖阿姨便利店</t>
  </si>
  <si>
    <t>河南省郑州市新密市米村镇马寨村黄河护理学院6号商铺</t>
  </si>
  <si>
    <t>新密市喜购便利超市店</t>
  </si>
  <si>
    <t>河南省郑州市新密市米村镇范村村六组</t>
  </si>
  <si>
    <t>中国石油天然气股份有限公司河南新密第七加油站</t>
  </si>
  <si>
    <t>新密市来集镇王家窝村</t>
  </si>
  <si>
    <t>新密市大成石化有限公司</t>
  </si>
  <si>
    <t>新密市来集镇陈沟村</t>
  </si>
  <si>
    <t>中国石化销售股份有限公司河南郑州新密石油分公司岳岗加油站</t>
  </si>
  <si>
    <t>新密市来集镇岳岗村</t>
  </si>
  <si>
    <t>河南亚立石油化工有限公司矿区分公司三叉口石油城</t>
  </si>
  <si>
    <t>河南亚立石油化工有限公司矿区分公司宋楼加油站</t>
  </si>
  <si>
    <t>新密市来集镇宋楼村</t>
  </si>
  <si>
    <t>中国石化销售服份有限公司河南郑州新密石油分公司王家沃二站</t>
  </si>
  <si>
    <t>中国石化销售服份有限公司河南郑州新密石油分公司来集加油站</t>
  </si>
  <si>
    <t>新密市来集镇来集村</t>
  </si>
  <si>
    <t>新密市来集镇杨家门加油站</t>
  </si>
  <si>
    <t>新密市来集镇杨家门村</t>
  </si>
  <si>
    <t>新密市坤亚石化加油站</t>
  </si>
  <si>
    <t>新密市来集镇李堂村</t>
  </si>
  <si>
    <t>新密市来集镇太子电动车行</t>
  </si>
  <si>
    <t>新密市来集镇来集街</t>
  </si>
  <si>
    <t>新密市来集镇赵沟松亮摩托车修理店</t>
  </si>
  <si>
    <t>新密市来集镇赵沟村十字路口</t>
  </si>
  <si>
    <t>新密市来集镇弋彩红电动车维修部</t>
  </si>
  <si>
    <t>新密市来集镇李堂街北头</t>
  </si>
  <si>
    <t>新密市来集镇彦峰电动车维修部</t>
  </si>
  <si>
    <t>新密市来集镇海潮电动车维修部</t>
  </si>
  <si>
    <t>新密市来集镇会锋车行</t>
  </si>
  <si>
    <t>新密市来集镇李堂村51号</t>
  </si>
  <si>
    <t>新密市来集镇晓明摩托车行</t>
  </si>
  <si>
    <t>新密市来集镇宋楼村大矿路口向西100米路南</t>
  </si>
  <si>
    <t>新密市来集镇小军电动车销售门市</t>
  </si>
  <si>
    <t>新密市来集镇来集街南头</t>
  </si>
  <si>
    <t>新密市来集镇海燕电动车销售部</t>
  </si>
  <si>
    <t>新密市来集镇裴沟矿南路口</t>
  </si>
  <si>
    <t>新密市来集镇樊朝阳通讯门市部</t>
  </si>
  <si>
    <t>新密市来集镇农商银行南</t>
  </si>
  <si>
    <t>新密市来集镇景州手机配件门市</t>
  </si>
  <si>
    <t>新密市来集镇广通手机门市</t>
  </si>
  <si>
    <t>新密市来集镇易发手机通讯门市</t>
  </si>
  <si>
    <t>新密市来集镇来集街转盘</t>
  </si>
  <si>
    <t xml:space="preserve">郑州纬通电熔新材料科技有限公司     </t>
  </si>
  <si>
    <t>新密市来集镇马沟村</t>
  </si>
  <si>
    <t xml:space="preserve">郑州德良方大药房连锁有限公司东城半岛店
</t>
  </si>
  <si>
    <t>河南省郑州市新密市新华路办事处溱水路北侧、密州大道东侧（东城半岛二期）商业A号楼1-2层S09</t>
  </si>
  <si>
    <t>新密市丰隆天福家和生活超市</t>
  </si>
  <si>
    <t>河南省郑州市新密市新华路办事处惠沟村4组114号</t>
  </si>
  <si>
    <t>新密市新华路世纪华联购物广场</t>
  </si>
  <si>
    <t>新密市振兴路125号</t>
  </si>
  <si>
    <t>新密市东来慧超市有限责任公司</t>
  </si>
  <si>
    <t>新密市东大街360号2楼北区</t>
  </si>
  <si>
    <t>新密市多好又多商业管理有限公司</t>
  </si>
  <si>
    <t>新密市惠安家园20号楼01号</t>
  </si>
  <si>
    <t>新密市有多鲜生活用品超市</t>
  </si>
  <si>
    <t>河南省郑州市新密市新华路办事处和平街社区北密新路107号</t>
  </si>
  <si>
    <t>新密市新华路利华超市</t>
  </si>
  <si>
    <t>新密市新华路办事处惠安家园南边21号</t>
  </si>
  <si>
    <t>新密市郑春芳生活超市</t>
  </si>
  <si>
    <t>嵩山大道东侧</t>
  </si>
  <si>
    <t>新密市市区仁厚国药馆有限公司</t>
  </si>
  <si>
    <t>新密市北密新路33号</t>
  </si>
  <si>
    <t>郑州市瑞华医药连锁有限公司密新大药房</t>
  </si>
  <si>
    <t>新密市北密新路中段35号</t>
  </si>
  <si>
    <t>新密市同信堂大药房有限公司</t>
  </si>
  <si>
    <t>新密市新华路办事处东郡一品3号楼—5号楼S001号</t>
  </si>
  <si>
    <t>新密市餐餐鱼火锅餐饮店</t>
  </si>
  <si>
    <t>新密市新华路鑫润水果百货门市</t>
  </si>
  <si>
    <t>新华路瑞金小区</t>
  </si>
  <si>
    <t xml:space="preserve">新密市新华路鑫润生活副食门市    </t>
  </si>
  <si>
    <t>新密市惠安小区西侧南1号</t>
  </si>
  <si>
    <t>新密市新华路元典良仓时尚烘焙店</t>
  </si>
  <si>
    <t>新密市新华路办事处农业路北段1号</t>
  </si>
  <si>
    <t>新密市新华路天邦便利店</t>
  </si>
  <si>
    <t>新密市行政路邮政局门口</t>
  </si>
  <si>
    <t>郑州联之发数码电子产品有限公司</t>
  </si>
  <si>
    <t>新密市新华路办事处东大街13号</t>
  </si>
  <si>
    <t>河南省新密市新华书店有限公司第一门市部</t>
  </si>
  <si>
    <t>新密市东大街13号</t>
  </si>
  <si>
    <t>新密市新华路新佳优鲜生活超市</t>
  </si>
  <si>
    <t>农业路</t>
  </si>
  <si>
    <t>郑州屈臣氏个人用品商店有限公司新密分公司</t>
  </si>
  <si>
    <t>河南省郑州市新密市东大街南侧、长胜路东侧星光天地购物中心首层</t>
  </si>
  <si>
    <t>新密豪享来有限公司</t>
  </si>
  <si>
    <t>东大街30号万客隆一楼</t>
  </si>
  <si>
    <t>新密市务实天福购物超市</t>
  </si>
  <si>
    <t>河南省郑州市新密市新华路办事处文化街社区农业路359号（富尔康商场负一楼）</t>
  </si>
  <si>
    <t>新密市新华路幽兰名妆化妆品店</t>
  </si>
  <si>
    <t>新密市农业路与青屏大街交叉口东南角</t>
  </si>
  <si>
    <t>新密市日顺鞋行</t>
  </si>
  <si>
    <t>新密市农业路</t>
  </si>
  <si>
    <t>新密市新华路优果果蔬园</t>
  </si>
  <si>
    <t>新密市大楼集贸市场</t>
  </si>
  <si>
    <t>新密市新华路晓娟副食品门市</t>
  </si>
  <si>
    <t>新密市新华路杨寨村</t>
  </si>
  <si>
    <t>新密市新华路新天福超市</t>
  </si>
  <si>
    <t>新密市矿区西街</t>
  </si>
  <si>
    <t>河南卓一大药房有限公司东大街店</t>
  </si>
  <si>
    <t>新密市矿区东大街北侧（振兴路132号）</t>
  </si>
  <si>
    <t>郑州君安医药有限公司</t>
  </si>
  <si>
    <t>新密市新华路办事处矿区西街45号</t>
  </si>
  <si>
    <t>河南大参林连锁药店有限公司新密矿区西街店</t>
  </si>
  <si>
    <t>河南省新买的新华路办事处矿区西街与南密新路交叉口北30米路西</t>
  </si>
  <si>
    <t>新密市玲玲海薇美妆百货店</t>
  </si>
  <si>
    <t>新密市新华路办事处大楼市场四排01</t>
  </si>
  <si>
    <t>新密市未来潮客儿童服装店</t>
  </si>
  <si>
    <t>新密市新华路办事处振兴路58号</t>
  </si>
  <si>
    <t>新密市新华路大红门服装广场</t>
  </si>
  <si>
    <t>振兴路北</t>
  </si>
  <si>
    <t>新密市新华路美鞋汇潮鞋馆</t>
  </si>
  <si>
    <t>大楼市场</t>
  </si>
  <si>
    <t>新密市心爱医药连锁有限公司南密新路店</t>
  </si>
  <si>
    <t>南密新路416号</t>
  </si>
  <si>
    <t>新密市心爱医药连锁有限公司鑫豫药店</t>
  </si>
  <si>
    <t>新密市农业路（福尔康购物商场门市房）</t>
  </si>
  <si>
    <t>河南张仲景大药房股份有限公司新密东大街店</t>
  </si>
  <si>
    <t>河南省郑州市新密市新华路办事处东大街323号</t>
  </si>
  <si>
    <t>河南张仲景大药房股份有限公司新密行政路店</t>
  </si>
  <si>
    <t>新密市新华路办事处青屏大街167号</t>
  </si>
  <si>
    <t>郑州众好医药有限公司</t>
  </si>
  <si>
    <t>河南省郑州市新密市新华路街道农业路331号</t>
  </si>
  <si>
    <t>河南大参林连锁药店有限公司新密五四广场店</t>
  </si>
  <si>
    <t>新密市新华路办事处东大街268号东边三间</t>
  </si>
  <si>
    <t>新密市新华路悦诗花容化妆品店</t>
  </si>
  <si>
    <t>新密市新华路东大街270号</t>
  </si>
  <si>
    <t>新密市民康路名人日化商店</t>
  </si>
  <si>
    <t>新密市新华路办事处民康路中段</t>
  </si>
  <si>
    <t>郑州德良方大药房连锁有限公司嵩山大道店</t>
  </si>
  <si>
    <t>新密市新华路办事处嵩山大道16号</t>
  </si>
  <si>
    <t>郑州市瑞华医药连锁有限公司嵩山大道店</t>
  </si>
  <si>
    <t>新密市新华路办事处惠沟村瑞居小区01号楼1号楼</t>
  </si>
  <si>
    <t>郑州瑞华医药连锁有限公司临康药店</t>
  </si>
  <si>
    <t>新密市新城五四广场</t>
  </si>
  <si>
    <t>新密市顺路生活超市</t>
  </si>
  <si>
    <t>新密市新华路办事处嵩山大道46号瑞居小区42号楼一单元201</t>
  </si>
  <si>
    <t>新密市新华路富存副食品门市</t>
  </si>
  <si>
    <t>新密市新裴路</t>
  </si>
  <si>
    <t>郑州战辉食品有限公司</t>
  </si>
  <si>
    <t>河南省郑州市新密市新华路办事处矿务局后街202号</t>
  </si>
  <si>
    <t>新密市豫馨聚鲜阁土特产商贸店</t>
  </si>
  <si>
    <t>河南省郑州市新密市新华路办事处杨寨村振兴路东段 23号</t>
  </si>
  <si>
    <t>新密市智会速冻冷饮食品配送站</t>
  </si>
  <si>
    <t>新密市新华路杨寨村11组</t>
  </si>
  <si>
    <t>郑州矿区金三角自选总店</t>
  </si>
  <si>
    <t>新密市新华路水泡泡婴幼儿游泳馆</t>
  </si>
  <si>
    <t>新密市新华路杨寨村十组</t>
  </si>
  <si>
    <t>新密市新华路诚信万家超市</t>
  </si>
  <si>
    <t>新密市新化路</t>
  </si>
  <si>
    <t>新密市新华路新瑞源平价超市</t>
  </si>
  <si>
    <t>新密市新华路杨寨村五组</t>
  </si>
  <si>
    <t>河南豫馆购食品有限公司</t>
  </si>
  <si>
    <t>河南省郑州市新密市新华路办事处杨寨村一组</t>
  </si>
  <si>
    <t>郑州德良方大药房连锁有限公司南密新路店</t>
  </si>
  <si>
    <r>
      <rPr>
        <sz val="10.5"/>
        <rFont val="宋体"/>
        <charset val="134"/>
      </rPr>
      <t>新密市新华路办事处南密新路</t>
    </r>
    <r>
      <rPr>
        <sz val="10.5"/>
        <rFont val="Times New Roman"/>
        <charset val="0"/>
      </rPr>
      <t>394</t>
    </r>
    <r>
      <rPr>
        <sz val="10.5"/>
        <rFont val="宋体"/>
        <charset val="134"/>
      </rPr>
      <t>号</t>
    </r>
  </si>
  <si>
    <t>新密市良友医药有限公司</t>
  </si>
  <si>
    <r>
      <rPr>
        <sz val="10.5"/>
        <rFont val="宋体"/>
        <charset val="134"/>
      </rPr>
      <t>新密市新华路嵩山大道</t>
    </r>
    <r>
      <rPr>
        <sz val="10.5"/>
        <rFont val="Times New Roman"/>
        <charset val="0"/>
      </rPr>
      <t>57</t>
    </r>
    <r>
      <rPr>
        <sz val="10.5"/>
        <rFont val="宋体"/>
        <charset val="0"/>
      </rPr>
      <t>号</t>
    </r>
  </si>
  <si>
    <t>新密市同信堂大药房有限公司东城半岛店</t>
  </si>
  <si>
    <t>新密市新华路办事处东城半岛商铺B.S01号</t>
  </si>
  <si>
    <t>郑州惠芝堂大药房有限公司</t>
  </si>
  <si>
    <r>
      <rPr>
        <sz val="10.5"/>
        <rFont val="宋体"/>
        <charset val="134"/>
      </rPr>
      <t>新密市新华路办事处密州大道惠安家园西</t>
    </r>
    <r>
      <rPr>
        <sz val="10.5"/>
        <rFont val="Times New Roman"/>
        <charset val="0"/>
      </rPr>
      <t>5</t>
    </r>
    <r>
      <rPr>
        <sz val="10.5"/>
        <rFont val="宋体"/>
        <charset val="134"/>
      </rPr>
      <t>号商铺</t>
    </r>
  </si>
  <si>
    <t>新密市平陌镇平陌街福瑞德酒店</t>
  </si>
  <si>
    <t>新密市平陌镇平陌街</t>
  </si>
  <si>
    <t>新密市平陌镇平陌街政通酒店</t>
  </si>
  <si>
    <t>新密市滨河酒店</t>
  </si>
  <si>
    <t>新密市平陌镇香山社区</t>
  </si>
  <si>
    <t>新密市平陌镇平陌街唯美佳汉堡店</t>
  </si>
  <si>
    <t>新密市平陌镇鑫都饭店</t>
  </si>
  <si>
    <t>新密市平陌镇浩源餐馆</t>
  </si>
  <si>
    <t>新密市平陌镇界河村</t>
  </si>
  <si>
    <t>新密市平陌镇志平药店</t>
  </si>
  <si>
    <t>新密市瑞华医药连锁有限公司平陌大药房</t>
  </si>
  <si>
    <t>新密市心爱医药连锁有限公司健堂药店</t>
  </si>
  <si>
    <t>新密市平陌镇牛岭村</t>
  </si>
  <si>
    <t>新密市新好又多生活超市</t>
  </si>
  <si>
    <t>新密市平陌镇万家副食综合超市</t>
  </si>
  <si>
    <t>新密市平陌镇平陌街利民百货门市部</t>
  </si>
  <si>
    <t>新密市马东牛肉食品加工部</t>
  </si>
  <si>
    <t>新密市平陌镇界河村二组</t>
  </si>
  <si>
    <t>新密市小童星母婴店</t>
  </si>
  <si>
    <t>中国石油天然气股份有限公司河南新密第四加油站</t>
  </si>
  <si>
    <t>新密市岳村镇芦沟</t>
  </si>
  <si>
    <t>中国石化销售股份有限公司河南郑州新密石油分公司芦沟加油站</t>
  </si>
  <si>
    <t>岳村镇芦沟村</t>
  </si>
  <si>
    <t>中国石化销售有限公司河南郑州园林加油站便利店</t>
  </si>
  <si>
    <t>岳村镇园林村</t>
  </si>
  <si>
    <t>新密市康达石油有限责任公司</t>
  </si>
  <si>
    <t>新密市岳村三岔口</t>
  </si>
  <si>
    <t>河南省新密市信达石油有限公司</t>
  </si>
  <si>
    <t>新密市岳村镇任岗村</t>
  </si>
  <si>
    <t>中国石油天然气股份有限公司河南新密第二加油站</t>
  </si>
  <si>
    <t>郑州和顺石化有限公司司家门加油站</t>
  </si>
  <si>
    <t>河南省郑州市新密市岳村镇郑登快速道通道与s321线交叉口南500米路东</t>
  </si>
  <si>
    <t>新密市小水便利店</t>
  </si>
  <si>
    <t>新密市岳村镇司家门村杜家门三组大桥石化加油站内</t>
  </si>
  <si>
    <t>新密市岳村镇军凤摩托车配件店</t>
  </si>
  <si>
    <t>新密市岳村镇国峰摩托修理部</t>
  </si>
  <si>
    <t>新密市岳村镇桥沟街</t>
  </si>
  <si>
    <t>新密市岳村镇红涛摩托车修理门市部</t>
  </si>
  <si>
    <t>新密市岳村镇乔沟</t>
  </si>
  <si>
    <t>新密市岳村镇官甫摩托店</t>
  </si>
  <si>
    <t>新密市保卿摩托销售店</t>
  </si>
  <si>
    <t>河南省郑州市新密市岳村镇芦沟村5组</t>
  </si>
  <si>
    <t>郑州旺福食品有限公司</t>
  </si>
  <si>
    <t>新密市岳村村6组</t>
  </si>
  <si>
    <t>麦汇食品（郑州）有限公司</t>
  </si>
  <si>
    <t>新密市岳村镇丽源美容店</t>
  </si>
  <si>
    <t>新密市岳村镇芦沟市场</t>
  </si>
  <si>
    <t>新密市岳村镇慧美名妆</t>
  </si>
  <si>
    <t>新密市岳村镇芦沟村</t>
  </si>
  <si>
    <t>新密市苟堂镇永辉田园情超市</t>
  </si>
  <si>
    <t>新密市苟堂镇关口村</t>
  </si>
  <si>
    <t>新密市缘萍副食品超市</t>
  </si>
  <si>
    <t>新密市关口街</t>
  </si>
  <si>
    <t>新密市苟堂镇麦加美汉堡店</t>
  </si>
  <si>
    <t>新密市苟堂镇新市场</t>
  </si>
  <si>
    <t>新密市苟堂镇江涛小吃店</t>
  </si>
  <si>
    <t>新密市苟堂镇苟堂街</t>
  </si>
  <si>
    <t>新密市苟堂镇老牌强仔食府</t>
  </si>
  <si>
    <t>新密市帝圣特汉堡店</t>
  </si>
  <si>
    <t>新密市苟堂镇苟堂村130号</t>
  </si>
  <si>
    <t>新密市苟堂镇哎吖吖饺子馆</t>
  </si>
  <si>
    <t>新密市苟堂镇小刘寨村</t>
  </si>
  <si>
    <t>新密市苟堂镇香满园餐馆</t>
  </si>
  <si>
    <t>郑州市瑞华医药连锁有限公司关口药店</t>
  </si>
  <si>
    <t>新密市心爱医药连锁有限公司民生堂大药房</t>
  </si>
  <si>
    <t>新密市苟堂镇养老湾村</t>
  </si>
  <si>
    <t>新密市心爱医药连锁有限公司苟堂中西药店</t>
  </si>
  <si>
    <t>河南省大参林药店有限公司新密苟堂汽车站店</t>
  </si>
  <si>
    <t>新密市养生缘医药有限公司苟堂分公司</t>
  </si>
  <si>
    <t xml:space="preserve"> 河南省益佳康医药连锁有限责任公司苟堂店</t>
  </si>
  <si>
    <t>河南张仲景大药房股份有限公司新密苟堂镇店</t>
  </si>
  <si>
    <t xml:space="preserve">新密市开源大药房 </t>
  </si>
  <si>
    <t xml:space="preserve">新密市苟堂街泽河路 </t>
  </si>
  <si>
    <t>新密市苟堂镇舒柔鞋店</t>
  </si>
  <si>
    <t xml:space="preserve">
郑州汇丰源商贸有限公司</t>
  </si>
  <si>
    <t>新密矿区新化路67号</t>
  </si>
  <si>
    <t>郑州品味园食品有限公司</t>
  </si>
  <si>
    <t>新密矿区七里岗工程处35号院</t>
  </si>
  <si>
    <t>郑州密泉饮品有限公司</t>
  </si>
  <si>
    <t>新密市超化镇超化煤矿社区</t>
  </si>
  <si>
    <t>新密市大楼眼镜有限公司分公司</t>
  </si>
  <si>
    <t>新密市矿区</t>
  </si>
  <si>
    <t>郑州丰欧食品有限公司</t>
  </si>
  <si>
    <t>河南省郑州市新密市刘寨镇新寨村七组19号</t>
  </si>
  <si>
    <t>郑州甄优味食品有限公司</t>
  </si>
  <si>
    <t>河南省郑州市新密市刘寨镇园林村六组</t>
  </si>
  <si>
    <t>河南天鉴酒业有限公司</t>
  </si>
  <si>
    <t>新密市刘寨镇吕楼村二组</t>
  </si>
  <si>
    <t>河南麦乐源食品有限公司</t>
  </si>
  <si>
    <t>新密市刘寨镇王咀村杜寨组</t>
  </si>
  <si>
    <t>郑州素然主义食品科技有限公司</t>
  </si>
  <si>
    <t>河南省郑州市新密市刘寨镇东马庄村七组</t>
  </si>
  <si>
    <t>郑州市豆一品食品有限责任公司</t>
  </si>
  <si>
    <t>河南省郑州市新密市刘寨镇老寨村八组</t>
  </si>
  <si>
    <t>郑州海贝丽食品有限公司</t>
  </si>
  <si>
    <t>河南省郑州市新密市刘寨镇李岗村李岗组密杞公路北侧1-2层</t>
  </si>
  <si>
    <t>河南雅奇明胶有限公司</t>
  </si>
  <si>
    <t>新密市刘寨镇西马庄村马家门组</t>
  </si>
  <si>
    <t>郑州雅源饮品有限公司</t>
  </si>
  <si>
    <t>新密市刘寨镇崔岗村7组</t>
  </si>
  <si>
    <t>新密市顶峰薯业有限公司</t>
  </si>
  <si>
    <t>新密市刘寨镇老寨村3组</t>
  </si>
  <si>
    <t>郑州利利晨食品有限公司</t>
  </si>
  <si>
    <t>河南省郑州市新密市刘寨镇赵沟村四组</t>
  </si>
  <si>
    <t>新密市华鑫液化气有限公司</t>
  </si>
  <si>
    <t>刘寨镇八里岔村</t>
  </si>
  <si>
    <t>河南烨达新材料有限公司</t>
  </si>
  <si>
    <t>刘寨真西马庄村</t>
  </si>
  <si>
    <t>郑州市科源耐火材料有限公司</t>
  </si>
  <si>
    <t>刘寨镇王嘴村</t>
  </si>
  <si>
    <t>郑州恒利达锆质材料有限公司</t>
  </si>
  <si>
    <t>刘寨镇西马庄村</t>
  </si>
  <si>
    <t>郑州新光色耐火材料有心公司</t>
  </si>
  <si>
    <t>刘寨镇宋寨村</t>
  </si>
  <si>
    <t>河南兴元建材有限公司</t>
  </si>
  <si>
    <t>刘寨镇王沟村</t>
  </si>
  <si>
    <t>郑州市奥达耐火材料有限公司</t>
  </si>
  <si>
    <t>郑州开创管材有限公司</t>
  </si>
  <si>
    <t>刘寨镇赵贵岗村</t>
  </si>
  <si>
    <t>郑州顺宝水泥股份有限公司</t>
  </si>
  <si>
    <t>新密市广汇玻璃制品厂</t>
  </si>
  <si>
    <t>刘寨镇王咀村</t>
  </si>
  <si>
    <t>新密市刘寨镇刘寨村田园情超市</t>
  </si>
  <si>
    <t>刘寨街</t>
  </si>
  <si>
    <t>新密市刘寨镇华中百货副食品批发部</t>
  </si>
  <si>
    <t>新密市刘寨镇欣源百货门市</t>
  </si>
  <si>
    <t>新密市安生吃餐饮店</t>
  </si>
  <si>
    <t>河南省郑州市新密市西大街办事处金巴斗购物中心5层20A</t>
  </si>
  <si>
    <t>新密市一品德相遇金巴斗餐饮店</t>
  </si>
  <si>
    <t>河南省郑州市新密西大街办事处香蜜花都金巴斗5楼07、08号铺</t>
  </si>
  <si>
    <t>新密市米雪冰城餐饮店</t>
  </si>
  <si>
    <t>河南省郑州新密市西大街办事处金巴斗购物中心5层503号摊位</t>
  </si>
  <si>
    <t>新密市渔人快餐店</t>
  </si>
  <si>
    <t>河南省郑州市新密市西大街办事处金巴斗五楼新密市好莱坞影城W1号</t>
  </si>
  <si>
    <t>新密市九田家餐饮服务店</t>
  </si>
  <si>
    <t>河南省郑州市新密市西大街办事处金巴斗5层11号铺位</t>
  </si>
  <si>
    <t>新密市蜀蜀的粉餐饮店</t>
  </si>
  <si>
    <t>河南省郑州市新密市青屏大街178号（金巴斗5楼20号）</t>
  </si>
  <si>
    <t>新密市西大街瑞丰长糕点店（金巴斗）</t>
  </si>
  <si>
    <t>新密市西大街办事处香蜜花都金巴斗3楼18A号铺</t>
  </si>
  <si>
    <t>新密市西大街三顾诸葛（金巴斗店）</t>
  </si>
  <si>
    <t>河南省郑州市新密市西大街办事处金巴斗5层5F05号铺位</t>
  </si>
  <si>
    <t>新密市山楂薯下食品店</t>
  </si>
  <si>
    <t>河南省郑州市新密市西大街办事处金巴斗商场5楼17C商铺</t>
  </si>
  <si>
    <t>新密市政通豪享来餐饮有限公司</t>
  </si>
  <si>
    <t>河南省郑州市新密市西大街办事处青屏大街西段香蜜花都2#综合商场一二层部分</t>
  </si>
  <si>
    <t>新密市青屏晓玉日用副食品店</t>
  </si>
  <si>
    <t>新密市下大街办事处金巴斗购物中心1层23A-25号商铺</t>
  </si>
  <si>
    <t>新密市西大街仙草亦书饮品销售店</t>
  </si>
  <si>
    <t>河南省郑州市新密市西大街办事处金巴斗五楼02号商铺</t>
  </si>
  <si>
    <t>新密市炫一杯饮品店</t>
  </si>
  <si>
    <t>河南省郑州市新密西大街办事处金巴斗购物中心5F22</t>
  </si>
  <si>
    <t>新密市虎丫炒鸡餐饮店</t>
  </si>
  <si>
    <t>河南省郑州市新密西大街办事处金巴斗购物中心5F10</t>
  </si>
  <si>
    <t>郑州屈臣氏个人用品商店有限公司新密青屏大街分店</t>
  </si>
  <si>
    <t>河南省郑州市新密市青屏大街北侧、政通路东侧金巴斗购物中心首层</t>
  </si>
  <si>
    <t>郑州神奇五月餐饮企业管理有限公司金巴斗影城店</t>
  </si>
  <si>
    <t>河南省郑州市新密市青屏大街与政通路交汇处金巴斗广场第5层21号</t>
  </si>
  <si>
    <t>新密市草沐辰化妆品店</t>
  </si>
  <si>
    <t>新密市大街办事处香蜜花都金巴斗1楼13/13A号铺</t>
  </si>
  <si>
    <t>郑州金巴斗购物中心有限公司</t>
  </si>
  <si>
    <t>新密市西大街办事处青屏大街西段178号</t>
  </si>
  <si>
    <t>新密市御尚茗品茶叶店</t>
  </si>
  <si>
    <t>河南省郑州市新密市青屏大街西段178号（金巴斗商场一楼）</t>
  </si>
  <si>
    <t>郑州丹尼斯百货有限公司新密青屏大街分司</t>
  </si>
  <si>
    <t>新密市青屏大街政通路东北角金巴斗购物中心</t>
  </si>
  <si>
    <t>新密市琪琪岚岚童装店</t>
  </si>
  <si>
    <t>河南省郑州市新密市西大街办事处
青屏大街西段178号(金巴斗3层12号铺位)</t>
  </si>
  <si>
    <t>新密市驼宾服装店</t>
  </si>
  <si>
    <t>河南省郑州市新密市西大街办事处金霎铲巴斗2层35号</t>
  </si>
  <si>
    <t>新密市动能体育用品店</t>
  </si>
  <si>
    <t>新密市西大街办事处香蜜花都金巴斗4楼7-8号铺</t>
  </si>
  <si>
    <t>新密市逸沐鞋业店</t>
  </si>
  <si>
    <t>河南省郑州市新密市西大街办事处青屏大街西段178号第3层301号</t>
  </si>
  <si>
    <t>新密市星辰宝宝孕婴用品店</t>
  </si>
  <si>
    <t>新密市西大街办事处香蜜花都金巴斗3楼16号铺</t>
  </si>
  <si>
    <t>新密市铂辞服饰有限公司</t>
  </si>
  <si>
    <t>河南省郑州市新密市西大街办事处青屏大街与政通路交汇处金巴斗购物中心2层16号</t>
  </si>
  <si>
    <t>东莞市以纯集团有限公司</t>
  </si>
  <si>
    <t>广东省东莞市虎门镇新下路7号</t>
  </si>
  <si>
    <t>新密市抒醒服装店</t>
  </si>
  <si>
    <t>河南省郑州市新密市西大街办事处金巴斗购物中心2层03A号</t>
  </si>
  <si>
    <t>郑州盛旷服饰有限公司</t>
  </si>
  <si>
    <t>河南省郑州市管城回族区郑汴路北、东明路西富国御玺大厦2单元23层13号</t>
  </si>
  <si>
    <t>河南辰尚商贸有限公司</t>
  </si>
  <si>
    <t xml:space="preserve"> 郑州市管城区紫荆山路57号15层1506号</t>
  </si>
  <si>
    <t>新密市巴柯拉金巴斗儿童服装店</t>
  </si>
  <si>
    <t>新密市西大街办事处香蜜花都金巴斗3楼05号铺</t>
  </si>
  <si>
    <t>新密市宝盛金巴斗体育用品店</t>
  </si>
  <si>
    <t>新密市西大街办事处香蜜花都金巴斗4楼1-2号铺</t>
  </si>
  <si>
    <t>河南铭心堂大药房连锁有限公司新密二店</t>
  </si>
  <si>
    <t>新密市牛店镇古角村东北组27号</t>
  </si>
  <si>
    <t>新密市心爱医药连锁有限公司祥瑞堂大药房</t>
  </si>
  <si>
    <t>新密市牛店镇李湾村</t>
  </si>
  <si>
    <t>河南卓一大药房有限公司新密王庄店</t>
  </si>
  <si>
    <t>新密市牛店镇王庄街农村信用社对面路南</t>
  </si>
  <si>
    <t>新密市心爱医药连锁有限公司古角店</t>
  </si>
  <si>
    <t>新密市牛店镇古角村4号</t>
  </si>
  <si>
    <t>郑州市瑞华医药连锁有限公司王庄大药房</t>
  </si>
  <si>
    <t>新密市牛店镇李湾村王庄街</t>
  </si>
  <si>
    <t>郑州市瑞华医药连锁有限公司牛店药店</t>
  </si>
  <si>
    <t>新密市牛店镇牛店街</t>
  </si>
  <si>
    <t>郑州杏源堂医药有限公司</t>
  </si>
  <si>
    <t>新密市牛店镇李湾村王庄街西段一排9号</t>
  </si>
  <si>
    <t>新密市养生缘大医药有限公司古角店</t>
  </si>
  <si>
    <t>新密市牛店镇古角村西北53号</t>
  </si>
  <si>
    <t>河南卓一大药房有限公司新密牛店店</t>
  </si>
  <si>
    <t>新密市牛店镇政府东200米路北</t>
  </si>
  <si>
    <t>新密市牛店镇王庄街鑫利生活超市</t>
  </si>
  <si>
    <t>新密市牛店镇王庄街</t>
  </si>
  <si>
    <t>新密市牛店镇王庄街万家福超市</t>
  </si>
  <si>
    <t>新密市牛店镇供销合作社康家超市</t>
  </si>
  <si>
    <t>新密市牛店镇古角街36号</t>
  </si>
  <si>
    <t>新密市新阳超市商店</t>
  </si>
  <si>
    <t>郑州肯德基有限公司新密金巴斗餐厅</t>
  </si>
  <si>
    <t>新密市西大街办事处香蜜花都金巴斗</t>
  </si>
  <si>
    <t>新密市鸣升餐饮店</t>
  </si>
  <si>
    <t>新密市青屏办事处溱水路646号</t>
  </si>
  <si>
    <t>郑州龙祥食品有限公司</t>
  </si>
  <si>
    <t>新密市曲梁镇田庄村</t>
  </si>
  <si>
    <t>郑州大裕调味食品有限公司</t>
  </si>
  <si>
    <t>新密市曲梁镇服装工业园区</t>
  </si>
  <si>
    <t>郑州诚邦食品有限公司</t>
  </si>
  <si>
    <t>新密市曲梁镇全庄村</t>
  </si>
  <si>
    <t>郑州绿丰食品有限公司</t>
  </si>
  <si>
    <t>新密市曲梁镇草岗村</t>
  </si>
  <si>
    <t>郑州恒鑫食品有限公司</t>
  </si>
  <si>
    <t>郑州奥凯来食品有限公司</t>
  </si>
  <si>
    <t>新密市曲梁镇东岗村</t>
  </si>
  <si>
    <t>郑州易凯食品有限公司</t>
  </si>
  <si>
    <t>郑州利君食品有限公司</t>
  </si>
  <si>
    <t>新密市京华食品商行</t>
  </si>
  <si>
    <t>河南省郑州市新密市产业集聚区锦艺智云万博城B17-1-20号</t>
  </si>
  <si>
    <t>新密市长江新食品商贸商行</t>
  </si>
  <si>
    <t>河南省郑州市新密市曲梁产业集聚区大学南路与劳动街交汇处锦艺智云万博城B15A-1-14</t>
  </si>
  <si>
    <t>新密市小月食品商行</t>
  </si>
  <si>
    <t>河南省郑州市新密市产业聚集区锦艺智云万博城B8-1-12-13</t>
  </si>
  <si>
    <t>新密市天亮食品商行</t>
  </si>
  <si>
    <t>河南省郑州市新密市产业聚集区锦艺智云万博城B17-1-18</t>
  </si>
  <si>
    <t>新密市精华食品商行</t>
  </si>
  <si>
    <t>河南省郑州市新密市产业集聚区锦艺智云万博城B16-1-38-39-40号</t>
  </si>
  <si>
    <t>新密市麻花食品商行</t>
  </si>
  <si>
    <t>河南省郑州市新密市产业集聚区锦艺智云万博城B9-1-18-19号</t>
  </si>
  <si>
    <t>新密市跨界食品商行</t>
  </si>
  <si>
    <t>河南省郑州市新密市产业集聚区锦艺智云万博城B6-1-27-28-29号</t>
  </si>
  <si>
    <t>新密市国隆食品商行</t>
  </si>
  <si>
    <t>河南省郑州市新密市产业聚集区锦艺智云万博城B13-1-34-35</t>
  </si>
  <si>
    <t>新密市鸿盛食品商行</t>
  </si>
  <si>
    <t>河南省郑州市新密市曲梁产业集聚区大学南路与劳动街交汇处锦艺智云万博城15A-1-25</t>
  </si>
  <si>
    <t>张仲景大药房股份有限公司新密曲梁平安街店</t>
  </si>
  <si>
    <t>新密市曲梁镇密杞大道南侧、康宁路东侧、工信大道西侧、平安街北侧（产业集聚区）H21号楼1层102/103号</t>
  </si>
  <si>
    <t>河南张仲景大药房股份有限公司新密龙栖湾店</t>
  </si>
  <si>
    <t>河南省郑州市新密市曲梁镇产业集聚区兴业路L1001</t>
  </si>
  <si>
    <t>河南张仲景大药房股份有限公司新密密兰店</t>
  </si>
  <si>
    <t>张仲景大药房股份有限公司新密密杞大道店</t>
  </si>
  <si>
    <t>河南省郑州市新密市曲梁镇密杞大道南侧2幢1层W1001C</t>
  </si>
  <si>
    <t>郑州德良方大药房连锁有限公司曲梁下牛店</t>
  </si>
  <si>
    <t>河南省郑州市新密市曲梁镇下牛村中街组0005号</t>
  </si>
  <si>
    <t>郑州市瑞华医药连锁有限公司蒋坡大药房</t>
  </si>
  <si>
    <t>新密市曲梁镇蒋坡村</t>
  </si>
  <si>
    <t>郑州永之康大药房医药连锁有限公司</t>
  </si>
  <si>
    <t>新密市曲梁龙栖湾二期6018号</t>
  </si>
  <si>
    <t>河南大参林连锁药店有限公司新密曲梁永兴路店</t>
  </si>
  <si>
    <t>新密市曲梁镇溱洧大街与永兴路店交叉口西南角一层门面房两间</t>
  </si>
  <si>
    <t>河南省大地伟烨商贸有限公司</t>
  </si>
  <si>
    <t>河南省郑州市新密市曲梁产业集聚区同赢商贸总部港B2号楼07</t>
  </si>
  <si>
    <t>郑州雅宝木业有限公司</t>
  </si>
  <si>
    <t>新密市曲梁镇坡刘村</t>
  </si>
  <si>
    <t>郑州圣骐日化科技有限公司</t>
  </si>
  <si>
    <t>新密市曲梁镇大樊庄村二组</t>
  </si>
  <si>
    <t>新密市鑫鸿美妆商行</t>
  </si>
  <si>
    <t>河南省郑州市新密市曲梁产业集聚区同赢商贸总部港B13号楼1-4层02</t>
  </si>
  <si>
    <t>新密市新盛源日化商行</t>
  </si>
  <si>
    <t>河南省郑州市新密市曲梁产业集聚区同赢商贸总部港B29号楼1-3号一楼</t>
  </si>
  <si>
    <t>河南秀之和商贸有限公司</t>
  </si>
  <si>
    <t>河南省郑州市新密市曲梁产业集聚区同赢商贸总部港B区12栋5号</t>
  </si>
  <si>
    <t>新密市天姿化妆品店</t>
  </si>
  <si>
    <t>新密市东杰岩岩日化商行</t>
  </si>
  <si>
    <t>河南省郑州市新密市曲梁产业集聚区同赢商贸总部港B1号楼1-4层11</t>
  </si>
  <si>
    <t>新密市黎龙美妆商行</t>
  </si>
  <si>
    <t>河南省郑州市新密市曲梁产业集聚区同赢商贸总部港B12号楼1-4层01</t>
  </si>
  <si>
    <t>新密市恒志达洗化商行</t>
  </si>
  <si>
    <t>河南省郑州市新密市曲梁产业集聚区同赢商贸总部港B18号楼1层</t>
  </si>
  <si>
    <t>新密市狄玛士百货商行</t>
  </si>
  <si>
    <t>河南省郑州市新密市曲梁产业集聚区同赢商贸总部港B区8-1二楼</t>
  </si>
  <si>
    <t>新密市园区四方副食品商行</t>
  </si>
  <si>
    <t>河南省郑州市新密市产业集聚区锦艺智云万博城B2-1-21</t>
  </si>
  <si>
    <t>新密市速达食品商行</t>
  </si>
  <si>
    <t>河南省郑州市新密市产业集聚区锦艺智云万博城B5A-1-24-25-26</t>
  </si>
  <si>
    <t>新密市铭羽食品商行</t>
  </si>
  <si>
    <t>河南省郑州市新密市产业集聚区锦艺智云万博城B15-1-25-26号</t>
  </si>
  <si>
    <t>新密市友日玖食品商行</t>
  </si>
  <si>
    <t>河南省郑州市新密市产业集聚区锦艺智云万博城B16-1-34</t>
  </si>
  <si>
    <t>新密市盼辉食品商行</t>
  </si>
  <si>
    <t>河南省郑州市新密市产业集聚区锦艺智云万博城B6-1-30</t>
  </si>
  <si>
    <t>新密市恒洋食品商行</t>
  </si>
  <si>
    <t>河南省郑州市新密市产业集聚区锦艺智云万博城A6-102</t>
  </si>
  <si>
    <t>新密市顺发优品汇食品商行</t>
  </si>
  <si>
    <t>河南省郑州市新密市产业集聚区锦艺智云万博城B13-1-19</t>
  </si>
  <si>
    <t>新密市长源日化商行</t>
  </si>
  <si>
    <t>河南省郑州市新密市曲梁产业集聚区同赢商贸总部港B29号楼1-4层04</t>
  </si>
  <si>
    <t>河南景辰农业发展有限公司</t>
  </si>
  <si>
    <t>新密市曲梁镇下牛村派出所对面</t>
  </si>
  <si>
    <t>新密市曲梁镇丰盛园清真饭店</t>
  </si>
  <si>
    <t>新密市曲梁镇下牛村</t>
  </si>
  <si>
    <t>新密市曲梁镇老永兴饭店</t>
  </si>
  <si>
    <t>新密市曲梁镇产业集聚区创业路与地安街交叉口东南角</t>
  </si>
  <si>
    <t>郑州盛豪酒店管理有限公司</t>
  </si>
  <si>
    <t>新密市产业集聚区平安街东段</t>
  </si>
  <si>
    <t>新密市美食居餐饮店</t>
  </si>
  <si>
    <t>新密市曲梁镇下牛村老河西路口</t>
  </si>
  <si>
    <t>新密锦程加油站</t>
  </si>
  <si>
    <t>郑州大梁石化有限公司</t>
  </si>
  <si>
    <t>新密市曲梁镇劳动街与浙大路交叉口西南角001号</t>
  </si>
  <si>
    <t>新密市甜果先生水果店</t>
  </si>
  <si>
    <t>新密市产业集聚区天安街德美皇朝1033</t>
  </si>
  <si>
    <t>新密市曲梁镇嘉乐福超市</t>
  </si>
  <si>
    <t>新密市曲梁镇王盼水果行</t>
  </si>
  <si>
    <t>新密市曲梁镇下牛街</t>
  </si>
  <si>
    <t>郑州市泰松食品厂</t>
  </si>
  <si>
    <t>新密市曲梁镇尚庄村</t>
  </si>
  <si>
    <t>新密市麻辣鱼六爷餐饮店</t>
  </si>
  <si>
    <t>新密市曲梁镇锦荣衣天下D区D7</t>
  </si>
  <si>
    <t>新密市新万润发购物广场店</t>
  </si>
  <si>
    <t>郑州鱼礼香豫餐饮有限公司</t>
  </si>
  <si>
    <t>新密市曲梁镇李孩烧烤店</t>
  </si>
  <si>
    <t>新密市美西克小吃服务店</t>
  </si>
  <si>
    <t>新密市福盈门购物超市</t>
  </si>
  <si>
    <t>新密市曲梁镇钰奇潮品生活馆</t>
  </si>
  <si>
    <t>郑州汉玖臻餐饮有限公司</t>
  </si>
  <si>
    <t>河南省康辉医药连锁有限公司新密第一百一拾分店</t>
  </si>
  <si>
    <t>郑州市瑞华医药连锁有限公司曲梁大药房</t>
  </si>
  <si>
    <t>新密市乡里人餐饮店</t>
  </si>
  <si>
    <t>河南灏淳商贸有限公司</t>
  </si>
  <si>
    <t>新密市产业集聚区大学南路与密杞路交叉口南300米路西</t>
  </si>
  <si>
    <t>郑州牧葳教育科技有限公司</t>
  </si>
  <si>
    <t>青屏大街630号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</si>
</sst>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name val="方正小标宋简体"/>
      <charset val="134"/>
    </font>
    <font>
      <sz val="10"/>
      <name val="宋体"/>
      <charset val="134"/>
    </font>
    <font>
      <sz val="11"/>
      <name val="宋体"/>
      <charset val="134"/>
    </font>
    <font>
      <sz val="11"/>
      <name val="宋体"/>
      <charset val="134"/>
      <scheme val="minor"/>
    </font>
    <font>
      <sz val="11"/>
      <color theme="1"/>
      <name val="宋体"/>
      <charset val="134"/>
    </font>
    <font>
      <sz val="12"/>
      <name val="宋体"/>
      <charset val="134"/>
    </font>
    <font>
      <sz val="10.5"/>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华文仿宋"/>
      <charset val="134"/>
    </font>
    <font>
      <sz val="10.5"/>
      <name val="Times New Roman"/>
      <charset val="0"/>
    </font>
    <font>
      <sz val="10.5"/>
      <name val="宋体"/>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0"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0" fillId="18" borderId="0" applyNumberFormat="0" applyBorder="0" applyAlignment="0" applyProtection="0">
      <alignment vertical="center"/>
    </xf>
    <xf numFmtId="0" fontId="1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28" borderId="0" applyNumberFormat="0" applyBorder="0" applyAlignment="0" applyProtection="0">
      <alignment vertical="center"/>
    </xf>
    <xf numFmtId="0" fontId="0"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0" fillId="32" borderId="0" applyNumberFormat="0" applyBorder="0" applyAlignment="0" applyProtection="0">
      <alignment vertical="center"/>
    </xf>
    <xf numFmtId="0" fontId="10" fillId="33"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37"/>
  <sheetViews>
    <sheetView tabSelected="1" workbookViewId="0">
      <selection activeCell="F2" sqref="F2"/>
    </sheetView>
  </sheetViews>
  <sheetFormatPr defaultColWidth="8.72881355932203" defaultRowHeight="32" customHeight="1" outlineLevelCol="3"/>
  <cols>
    <col min="1" max="1" width="5.1864406779661" customWidth="1"/>
    <col min="2" max="2" width="8.8135593220339" customWidth="1"/>
    <col min="3" max="3" width="33.364406779661" customWidth="1"/>
    <col min="4" max="4" width="54.2627118644068" customWidth="1"/>
  </cols>
  <sheetData>
    <row r="1" customHeight="1" spans="1:4">
      <c r="A1" s="1" t="s">
        <v>0</v>
      </c>
      <c r="B1" s="2"/>
      <c r="C1" s="2"/>
      <c r="D1" s="2"/>
    </row>
    <row r="2" ht="18" customHeight="1" spans="1:4">
      <c r="A2" s="2"/>
      <c r="B2" s="2"/>
      <c r="C2" s="2"/>
      <c r="D2" s="2"/>
    </row>
    <row r="3" ht="21" customHeight="1" spans="1:4">
      <c r="A3" s="3" t="s">
        <v>1</v>
      </c>
      <c r="B3" s="3"/>
      <c r="C3" s="3"/>
      <c r="D3" s="4" t="s">
        <v>2</v>
      </c>
    </row>
    <row r="4" ht="24" customHeight="1" spans="1:4">
      <c r="A4" s="3" t="s">
        <v>3</v>
      </c>
      <c r="B4" s="3"/>
      <c r="C4" s="3"/>
      <c r="D4" s="5" t="s">
        <v>4</v>
      </c>
    </row>
    <row r="5" customHeight="1" spans="1:4">
      <c r="A5" s="6" t="s">
        <v>5</v>
      </c>
      <c r="B5" s="6" t="s">
        <v>6</v>
      </c>
      <c r="C5" s="6" t="s">
        <v>7</v>
      </c>
      <c r="D5" s="6" t="s">
        <v>8</v>
      </c>
    </row>
    <row r="6" customHeight="1" spans="1:4">
      <c r="A6" s="6">
        <v>1</v>
      </c>
      <c r="B6" s="6" t="s">
        <v>9</v>
      </c>
      <c r="C6" s="7" t="s">
        <v>10</v>
      </c>
      <c r="D6" s="7" t="s">
        <v>11</v>
      </c>
    </row>
    <row r="7" customHeight="1" spans="1:4">
      <c r="A7" s="6">
        <v>2</v>
      </c>
      <c r="B7" s="6" t="s">
        <v>9</v>
      </c>
      <c r="C7" s="7" t="s">
        <v>12</v>
      </c>
      <c r="D7" s="7" t="s">
        <v>13</v>
      </c>
    </row>
    <row r="8" customHeight="1" spans="1:4">
      <c r="A8" s="6">
        <v>3</v>
      </c>
      <c r="B8" s="6" t="s">
        <v>9</v>
      </c>
      <c r="C8" s="7" t="s">
        <v>14</v>
      </c>
      <c r="D8" s="7" t="s">
        <v>15</v>
      </c>
    </row>
    <row r="9" customHeight="1" spans="1:4">
      <c r="A9" s="6">
        <v>4</v>
      </c>
      <c r="B9" s="6" t="s">
        <v>9</v>
      </c>
      <c r="C9" s="7" t="s">
        <v>16</v>
      </c>
      <c r="D9" s="7" t="s">
        <v>17</v>
      </c>
    </row>
    <row r="10" customHeight="1" spans="1:4">
      <c r="A10" s="6">
        <v>5</v>
      </c>
      <c r="B10" s="6" t="s">
        <v>9</v>
      </c>
      <c r="C10" s="7" t="s">
        <v>18</v>
      </c>
      <c r="D10" s="7" t="s">
        <v>17</v>
      </c>
    </row>
    <row r="11" customHeight="1" spans="1:4">
      <c r="A11" s="6">
        <v>6</v>
      </c>
      <c r="B11" s="6" t="s">
        <v>9</v>
      </c>
      <c r="C11" s="7" t="s">
        <v>19</v>
      </c>
      <c r="D11" s="7" t="s">
        <v>20</v>
      </c>
    </row>
    <row r="12" customHeight="1" spans="1:4">
      <c r="A12" s="6">
        <v>7</v>
      </c>
      <c r="B12" s="6" t="s">
        <v>9</v>
      </c>
      <c r="C12" s="7" t="s">
        <v>21</v>
      </c>
      <c r="D12" s="7" t="s">
        <v>20</v>
      </c>
    </row>
    <row r="13" customHeight="1" spans="1:4">
      <c r="A13" s="6">
        <v>8</v>
      </c>
      <c r="B13" s="6" t="s">
        <v>9</v>
      </c>
      <c r="C13" s="7" t="s">
        <v>22</v>
      </c>
      <c r="D13" s="7" t="s">
        <v>23</v>
      </c>
    </row>
    <row r="14" customHeight="1" spans="1:4">
      <c r="A14" s="6">
        <v>9</v>
      </c>
      <c r="B14" s="6" t="s">
        <v>9</v>
      </c>
      <c r="C14" s="7" t="s">
        <v>24</v>
      </c>
      <c r="D14" s="7" t="s">
        <v>25</v>
      </c>
    </row>
    <row r="15" customHeight="1" spans="1:4">
      <c r="A15" s="6">
        <v>10</v>
      </c>
      <c r="B15" s="6" t="s">
        <v>9</v>
      </c>
      <c r="C15" s="7" t="s">
        <v>26</v>
      </c>
      <c r="D15" s="7" t="s">
        <v>20</v>
      </c>
    </row>
    <row r="16" customHeight="1" spans="1:4">
      <c r="A16" s="6">
        <v>11</v>
      </c>
      <c r="B16" s="6" t="s">
        <v>9</v>
      </c>
      <c r="C16" s="7" t="s">
        <v>27</v>
      </c>
      <c r="D16" s="7" t="s">
        <v>28</v>
      </c>
    </row>
    <row r="17" customHeight="1" spans="1:4">
      <c r="A17" s="6">
        <v>12</v>
      </c>
      <c r="B17" s="6" t="s">
        <v>9</v>
      </c>
      <c r="C17" s="7" t="s">
        <v>29</v>
      </c>
      <c r="D17" s="7" t="s">
        <v>30</v>
      </c>
    </row>
    <row r="18" customHeight="1" spans="1:4">
      <c r="A18" s="6">
        <v>13</v>
      </c>
      <c r="B18" s="6" t="s">
        <v>9</v>
      </c>
      <c r="C18" s="7" t="s">
        <v>31</v>
      </c>
      <c r="D18" s="8" t="s">
        <v>32</v>
      </c>
    </row>
    <row r="19" customHeight="1" spans="1:4">
      <c r="A19" s="6">
        <v>14</v>
      </c>
      <c r="B19" s="6" t="s">
        <v>9</v>
      </c>
      <c r="C19" s="7" t="s">
        <v>33</v>
      </c>
      <c r="D19" s="7" t="s">
        <v>34</v>
      </c>
    </row>
    <row r="20" customHeight="1" spans="1:4">
      <c r="A20" s="6">
        <v>15</v>
      </c>
      <c r="B20" s="6" t="s">
        <v>9</v>
      </c>
      <c r="C20" s="7" t="s">
        <v>35</v>
      </c>
      <c r="D20" s="7" t="s">
        <v>36</v>
      </c>
    </row>
    <row r="21" customHeight="1" spans="1:4">
      <c r="A21" s="6">
        <v>16</v>
      </c>
      <c r="B21" s="6" t="s">
        <v>9</v>
      </c>
      <c r="C21" s="7" t="s">
        <v>37</v>
      </c>
      <c r="D21" s="7" t="s">
        <v>38</v>
      </c>
    </row>
    <row r="22" customHeight="1" spans="1:4">
      <c r="A22" s="6">
        <v>17</v>
      </c>
      <c r="B22" s="6" t="s">
        <v>9</v>
      </c>
      <c r="C22" s="7" t="s">
        <v>39</v>
      </c>
      <c r="D22" s="7" t="s">
        <v>40</v>
      </c>
    </row>
    <row r="23" customHeight="1" spans="1:4">
      <c r="A23" s="6">
        <v>18</v>
      </c>
      <c r="B23" s="6" t="s">
        <v>9</v>
      </c>
      <c r="C23" s="7" t="s">
        <v>41</v>
      </c>
      <c r="D23" s="7" t="s">
        <v>42</v>
      </c>
    </row>
    <row r="24" customHeight="1" spans="1:4">
      <c r="A24" s="6">
        <v>19</v>
      </c>
      <c r="B24" s="6" t="s">
        <v>9</v>
      </c>
      <c r="C24" s="7" t="s">
        <v>43</v>
      </c>
      <c r="D24" s="7" t="s">
        <v>44</v>
      </c>
    </row>
    <row r="25" customHeight="1" spans="1:4">
      <c r="A25" s="6">
        <v>20</v>
      </c>
      <c r="B25" s="6" t="s">
        <v>9</v>
      </c>
      <c r="C25" s="7" t="s">
        <v>45</v>
      </c>
      <c r="D25" s="7" t="s">
        <v>46</v>
      </c>
    </row>
    <row r="26" customHeight="1" spans="1:4">
      <c r="A26" s="6">
        <v>21</v>
      </c>
      <c r="B26" s="6" t="s">
        <v>9</v>
      </c>
      <c r="C26" s="7" t="s">
        <v>47</v>
      </c>
      <c r="D26" s="7" t="s">
        <v>48</v>
      </c>
    </row>
    <row r="27" customHeight="1" spans="1:4">
      <c r="A27" s="6">
        <v>22</v>
      </c>
      <c r="B27" s="6" t="s">
        <v>9</v>
      </c>
      <c r="C27" s="7" t="s">
        <v>49</v>
      </c>
      <c r="D27" s="7" t="s">
        <v>50</v>
      </c>
    </row>
    <row r="28" customHeight="1" spans="1:4">
      <c r="A28" s="6">
        <v>23</v>
      </c>
      <c r="B28" s="6" t="s">
        <v>9</v>
      </c>
      <c r="C28" s="7" t="s">
        <v>51</v>
      </c>
      <c r="D28" s="7" t="s">
        <v>52</v>
      </c>
    </row>
    <row r="29" customHeight="1" spans="1:4">
      <c r="A29" s="6">
        <v>24</v>
      </c>
      <c r="B29" s="6" t="s">
        <v>9</v>
      </c>
      <c r="C29" s="7" t="s">
        <v>53</v>
      </c>
      <c r="D29" s="7" t="s">
        <v>54</v>
      </c>
    </row>
    <row r="30" customHeight="1" spans="1:4">
      <c r="A30" s="6">
        <v>25</v>
      </c>
      <c r="B30" s="6" t="s">
        <v>9</v>
      </c>
      <c r="C30" s="7" t="s">
        <v>55</v>
      </c>
      <c r="D30" s="7" t="s">
        <v>50</v>
      </c>
    </row>
    <row r="31" customHeight="1" spans="1:4">
      <c r="A31" s="6">
        <v>26</v>
      </c>
      <c r="B31" s="6" t="s">
        <v>9</v>
      </c>
      <c r="C31" s="7" t="s">
        <v>56</v>
      </c>
      <c r="D31" s="7" t="s">
        <v>57</v>
      </c>
    </row>
    <row r="32" customHeight="1" spans="1:4">
      <c r="A32" s="6">
        <v>27</v>
      </c>
      <c r="B32" s="6" t="s">
        <v>9</v>
      </c>
      <c r="C32" s="7" t="s">
        <v>58</v>
      </c>
      <c r="D32" s="7" t="s">
        <v>59</v>
      </c>
    </row>
    <row r="33" customHeight="1" spans="1:4">
      <c r="A33" s="6">
        <v>28</v>
      </c>
      <c r="B33" s="6" t="s">
        <v>9</v>
      </c>
      <c r="C33" s="7" t="s">
        <v>60</v>
      </c>
      <c r="D33" s="7" t="s">
        <v>61</v>
      </c>
    </row>
    <row r="34" customHeight="1" spans="1:4">
      <c r="A34" s="6">
        <v>29</v>
      </c>
      <c r="B34" s="6" t="s">
        <v>9</v>
      </c>
      <c r="C34" s="7" t="s">
        <v>62</v>
      </c>
      <c r="D34" s="7" t="s">
        <v>63</v>
      </c>
    </row>
    <row r="35" customHeight="1" spans="1:4">
      <c r="A35" s="6">
        <v>30</v>
      </c>
      <c r="B35" s="6" t="s">
        <v>9</v>
      </c>
      <c r="C35" s="7" t="s">
        <v>64</v>
      </c>
      <c r="D35" s="7" t="s">
        <v>65</v>
      </c>
    </row>
    <row r="36" customHeight="1" spans="1:4">
      <c r="A36" s="6">
        <v>31</v>
      </c>
      <c r="B36" s="6" t="s">
        <v>9</v>
      </c>
      <c r="C36" s="7" t="s">
        <v>66</v>
      </c>
      <c r="D36" s="7" t="s">
        <v>67</v>
      </c>
    </row>
    <row r="37" customHeight="1" spans="1:4">
      <c r="A37" s="6">
        <v>32</v>
      </c>
      <c r="B37" s="6" t="s">
        <v>9</v>
      </c>
      <c r="C37" s="7" t="s">
        <v>68</v>
      </c>
      <c r="D37" s="7" t="s">
        <v>69</v>
      </c>
    </row>
    <row r="38" customHeight="1" spans="1:4">
      <c r="A38" s="6">
        <v>33</v>
      </c>
      <c r="B38" s="6" t="s">
        <v>9</v>
      </c>
      <c r="C38" s="7" t="s">
        <v>70</v>
      </c>
      <c r="D38" s="7" t="s">
        <v>71</v>
      </c>
    </row>
    <row r="39" customHeight="1" spans="1:4">
      <c r="A39" s="6">
        <v>34</v>
      </c>
      <c r="B39" s="6" t="s">
        <v>9</v>
      </c>
      <c r="C39" s="7" t="s">
        <v>72</v>
      </c>
      <c r="D39" s="7" t="s">
        <v>73</v>
      </c>
    </row>
    <row r="40" customHeight="1" spans="1:4">
      <c r="A40" s="6">
        <v>35</v>
      </c>
      <c r="B40" s="6" t="s">
        <v>9</v>
      </c>
      <c r="C40" s="7" t="s">
        <v>74</v>
      </c>
      <c r="D40" s="7" t="s">
        <v>57</v>
      </c>
    </row>
    <row r="41" customHeight="1" spans="1:4">
      <c r="A41" s="6">
        <v>36</v>
      </c>
      <c r="B41" s="6" t="s">
        <v>9</v>
      </c>
      <c r="C41" s="7" t="s">
        <v>75</v>
      </c>
      <c r="D41" s="7" t="s">
        <v>76</v>
      </c>
    </row>
    <row r="42" customHeight="1" spans="1:4">
      <c r="A42" s="6">
        <v>37</v>
      </c>
      <c r="B42" s="6" t="s">
        <v>9</v>
      </c>
      <c r="C42" s="7" t="s">
        <v>77</v>
      </c>
      <c r="D42" s="7" t="s">
        <v>57</v>
      </c>
    </row>
    <row r="43" customHeight="1" spans="1:4">
      <c r="A43" s="6">
        <v>38</v>
      </c>
      <c r="B43" s="6" t="s">
        <v>9</v>
      </c>
      <c r="C43" s="7" t="s">
        <v>78</v>
      </c>
      <c r="D43" s="7" t="s">
        <v>57</v>
      </c>
    </row>
    <row r="44" customHeight="1" spans="1:4">
      <c r="A44" s="6">
        <v>39</v>
      </c>
      <c r="B44" s="6" t="s">
        <v>9</v>
      </c>
      <c r="C44" s="7" t="s">
        <v>79</v>
      </c>
      <c r="D44" s="7" t="s">
        <v>80</v>
      </c>
    </row>
    <row r="45" customHeight="1" spans="1:4">
      <c r="A45" s="6">
        <v>40</v>
      </c>
      <c r="B45" s="6" t="s">
        <v>9</v>
      </c>
      <c r="C45" s="7" t="s">
        <v>81</v>
      </c>
      <c r="D45" s="7" t="s">
        <v>82</v>
      </c>
    </row>
    <row r="46" customHeight="1" spans="1:4">
      <c r="A46" s="6">
        <v>41</v>
      </c>
      <c r="B46" s="6" t="s">
        <v>9</v>
      </c>
      <c r="C46" s="7" t="s">
        <v>83</v>
      </c>
      <c r="D46" s="7" t="s">
        <v>84</v>
      </c>
    </row>
    <row r="47" customHeight="1" spans="1:4">
      <c r="A47" s="6">
        <v>42</v>
      </c>
      <c r="B47" s="6" t="s">
        <v>9</v>
      </c>
      <c r="C47" s="7" t="s">
        <v>85</v>
      </c>
      <c r="D47" s="7" t="s">
        <v>86</v>
      </c>
    </row>
    <row r="48" customHeight="1" spans="1:4">
      <c r="A48" s="6">
        <v>43</v>
      </c>
      <c r="B48" s="6" t="s">
        <v>9</v>
      </c>
      <c r="C48" s="7" t="s">
        <v>87</v>
      </c>
      <c r="D48" s="7" t="s">
        <v>88</v>
      </c>
    </row>
    <row r="49" customHeight="1" spans="1:4">
      <c r="A49" s="6">
        <v>44</v>
      </c>
      <c r="B49" s="6" t="s">
        <v>9</v>
      </c>
      <c r="C49" s="7" t="s">
        <v>89</v>
      </c>
      <c r="D49" s="7" t="s">
        <v>90</v>
      </c>
    </row>
    <row r="50" customHeight="1" spans="1:4">
      <c r="A50" s="6">
        <v>45</v>
      </c>
      <c r="B50" s="6" t="s">
        <v>9</v>
      </c>
      <c r="C50" s="7" t="s">
        <v>91</v>
      </c>
      <c r="D50" s="7" t="s">
        <v>92</v>
      </c>
    </row>
    <row r="51" customHeight="1" spans="1:4">
      <c r="A51" s="6">
        <v>46</v>
      </c>
      <c r="B51" s="6" t="s">
        <v>9</v>
      </c>
      <c r="C51" s="7" t="s">
        <v>93</v>
      </c>
      <c r="D51" s="7" t="s">
        <v>94</v>
      </c>
    </row>
    <row r="52" customHeight="1" spans="1:4">
      <c r="A52" s="6">
        <v>47</v>
      </c>
      <c r="B52" s="6" t="s">
        <v>9</v>
      </c>
      <c r="C52" s="7" t="s">
        <v>95</v>
      </c>
      <c r="D52" s="7" t="s">
        <v>86</v>
      </c>
    </row>
    <row r="53" customHeight="1" spans="1:4">
      <c r="A53" s="6">
        <v>48</v>
      </c>
      <c r="B53" s="6" t="s">
        <v>9</v>
      </c>
      <c r="C53" s="7" t="s">
        <v>96</v>
      </c>
      <c r="D53" s="7" t="s">
        <v>97</v>
      </c>
    </row>
    <row r="54" customHeight="1" spans="1:4">
      <c r="A54" s="6">
        <v>49</v>
      </c>
      <c r="B54" s="6" t="s">
        <v>9</v>
      </c>
      <c r="C54" s="7" t="s">
        <v>98</v>
      </c>
      <c r="D54" s="7" t="s">
        <v>90</v>
      </c>
    </row>
    <row r="55" customHeight="1" spans="1:4">
      <c r="A55" s="6">
        <v>50</v>
      </c>
      <c r="B55" s="6" t="s">
        <v>9</v>
      </c>
      <c r="C55" s="7" t="s">
        <v>99</v>
      </c>
      <c r="D55" s="7" t="s">
        <v>100</v>
      </c>
    </row>
    <row r="56" customHeight="1" spans="1:4">
      <c r="A56" s="6">
        <v>51</v>
      </c>
      <c r="B56" s="6" t="s">
        <v>9</v>
      </c>
      <c r="C56" s="7" t="s">
        <v>101</v>
      </c>
      <c r="D56" s="7" t="s">
        <v>102</v>
      </c>
    </row>
    <row r="57" customHeight="1" spans="1:4">
      <c r="A57" s="6">
        <v>52</v>
      </c>
      <c r="B57" s="6" t="s">
        <v>9</v>
      </c>
      <c r="C57" s="7" t="s">
        <v>103</v>
      </c>
      <c r="D57" s="7" t="s">
        <v>104</v>
      </c>
    </row>
    <row r="58" customHeight="1" spans="1:4">
      <c r="A58" s="6">
        <v>53</v>
      </c>
      <c r="B58" s="6" t="s">
        <v>9</v>
      </c>
      <c r="C58" s="7" t="s">
        <v>105</v>
      </c>
      <c r="D58" s="7" t="s">
        <v>106</v>
      </c>
    </row>
    <row r="59" customHeight="1" spans="1:4">
      <c r="A59" s="6">
        <v>54</v>
      </c>
      <c r="B59" s="6" t="s">
        <v>9</v>
      </c>
      <c r="C59" s="7" t="s">
        <v>107</v>
      </c>
      <c r="D59" s="7" t="s">
        <v>108</v>
      </c>
    </row>
    <row r="60" customHeight="1" spans="1:4">
      <c r="A60" s="6">
        <v>55</v>
      </c>
      <c r="B60" s="6" t="s">
        <v>9</v>
      </c>
      <c r="C60" s="7" t="s">
        <v>109</v>
      </c>
      <c r="D60" s="7" t="s">
        <v>110</v>
      </c>
    </row>
    <row r="61" customHeight="1" spans="1:4">
      <c r="A61" s="6">
        <v>56</v>
      </c>
      <c r="B61" s="6" t="s">
        <v>9</v>
      </c>
      <c r="C61" s="7" t="s">
        <v>111</v>
      </c>
      <c r="D61" s="7" t="s">
        <v>110</v>
      </c>
    </row>
    <row r="62" customHeight="1" spans="1:4">
      <c r="A62" s="6">
        <v>57</v>
      </c>
      <c r="B62" s="6" t="s">
        <v>9</v>
      </c>
      <c r="C62" s="7" t="s">
        <v>112</v>
      </c>
      <c r="D62" s="7" t="s">
        <v>113</v>
      </c>
    </row>
    <row r="63" customHeight="1" spans="1:4">
      <c r="A63" s="6">
        <v>58</v>
      </c>
      <c r="B63" s="6" t="s">
        <v>9</v>
      </c>
      <c r="C63" s="7" t="s">
        <v>114</v>
      </c>
      <c r="D63" s="7" t="s">
        <v>115</v>
      </c>
    </row>
    <row r="64" customHeight="1" spans="1:4">
      <c r="A64" s="6">
        <v>59</v>
      </c>
      <c r="B64" s="6" t="s">
        <v>9</v>
      </c>
      <c r="C64" s="7" t="s">
        <v>116</v>
      </c>
      <c r="D64" s="7" t="s">
        <v>117</v>
      </c>
    </row>
    <row r="65" customHeight="1" spans="1:4">
      <c r="A65" s="6">
        <v>60</v>
      </c>
      <c r="B65" s="6" t="s">
        <v>9</v>
      </c>
      <c r="C65" s="7" t="s">
        <v>118</v>
      </c>
      <c r="D65" s="7" t="s">
        <v>119</v>
      </c>
    </row>
    <row r="66" customHeight="1" spans="1:4">
      <c r="A66" s="6">
        <v>61</v>
      </c>
      <c r="B66" s="6" t="s">
        <v>9</v>
      </c>
      <c r="C66" s="7" t="s">
        <v>120</v>
      </c>
      <c r="D66" s="7" t="s">
        <v>121</v>
      </c>
    </row>
    <row r="67" customHeight="1" spans="1:4">
      <c r="A67" s="6">
        <v>62</v>
      </c>
      <c r="B67" s="6" t="s">
        <v>9</v>
      </c>
      <c r="C67" s="7" t="s">
        <v>122</v>
      </c>
      <c r="D67" s="7" t="s">
        <v>110</v>
      </c>
    </row>
    <row r="68" customHeight="1" spans="1:4">
      <c r="A68" s="6">
        <v>63</v>
      </c>
      <c r="B68" s="6" t="s">
        <v>9</v>
      </c>
      <c r="C68" s="7" t="s">
        <v>123</v>
      </c>
      <c r="D68" s="7" t="s">
        <v>110</v>
      </c>
    </row>
    <row r="69" customHeight="1" spans="1:4">
      <c r="A69" s="6">
        <v>64</v>
      </c>
      <c r="B69" s="6" t="s">
        <v>9</v>
      </c>
      <c r="C69" s="7" t="s">
        <v>124</v>
      </c>
      <c r="D69" s="7" t="s">
        <v>110</v>
      </c>
    </row>
    <row r="70" customHeight="1" spans="1:4">
      <c r="A70" s="6">
        <v>65</v>
      </c>
      <c r="B70" s="6" t="s">
        <v>9</v>
      </c>
      <c r="C70" s="7" t="s">
        <v>125</v>
      </c>
      <c r="D70" s="7" t="s">
        <v>126</v>
      </c>
    </row>
    <row r="71" customHeight="1" spans="1:4">
      <c r="A71" s="6">
        <v>66</v>
      </c>
      <c r="B71" s="6" t="s">
        <v>9</v>
      </c>
      <c r="C71" s="7" t="s">
        <v>127</v>
      </c>
      <c r="D71" s="7" t="s">
        <v>128</v>
      </c>
    </row>
    <row r="72" customHeight="1" spans="1:4">
      <c r="A72" s="6">
        <v>67</v>
      </c>
      <c r="B72" s="6" t="s">
        <v>9</v>
      </c>
      <c r="C72" s="7" t="s">
        <v>129</v>
      </c>
      <c r="D72" s="7" t="s">
        <v>130</v>
      </c>
    </row>
    <row r="73" customHeight="1" spans="1:4">
      <c r="A73" s="6">
        <v>68</v>
      </c>
      <c r="B73" s="6" t="s">
        <v>9</v>
      </c>
      <c r="C73" s="7" t="s">
        <v>131</v>
      </c>
      <c r="D73" s="7" t="s">
        <v>132</v>
      </c>
    </row>
    <row r="74" customHeight="1" spans="1:4">
      <c r="A74" s="6">
        <v>69</v>
      </c>
      <c r="B74" s="6" t="s">
        <v>9</v>
      </c>
      <c r="C74" s="7" t="s">
        <v>133</v>
      </c>
      <c r="D74" s="7" t="s">
        <v>134</v>
      </c>
    </row>
    <row r="75" customHeight="1" spans="1:4">
      <c r="A75" s="6">
        <v>70</v>
      </c>
      <c r="B75" s="6" t="s">
        <v>9</v>
      </c>
      <c r="C75" s="9" t="s">
        <v>135</v>
      </c>
      <c r="D75" s="9" t="s">
        <v>136</v>
      </c>
    </row>
    <row r="76" customHeight="1" spans="1:4">
      <c r="A76" s="6">
        <v>71</v>
      </c>
      <c r="B76" s="6" t="s">
        <v>9</v>
      </c>
      <c r="C76" s="7" t="s">
        <v>137</v>
      </c>
      <c r="D76" s="7" t="s">
        <v>138</v>
      </c>
    </row>
    <row r="77" customHeight="1" spans="1:4">
      <c r="A77" s="6">
        <v>72</v>
      </c>
      <c r="B77" s="6" t="s">
        <v>9</v>
      </c>
      <c r="C77" s="7" t="s">
        <v>139</v>
      </c>
      <c r="D77" s="7" t="s">
        <v>140</v>
      </c>
    </row>
    <row r="78" customHeight="1" spans="1:4">
      <c r="A78" s="6">
        <v>73</v>
      </c>
      <c r="B78" s="6" t="s">
        <v>9</v>
      </c>
      <c r="C78" s="7" t="s">
        <v>141</v>
      </c>
      <c r="D78" s="7" t="s">
        <v>142</v>
      </c>
    </row>
    <row r="79" customHeight="1" spans="1:4">
      <c r="A79" s="6">
        <v>74</v>
      </c>
      <c r="B79" s="6" t="s">
        <v>9</v>
      </c>
      <c r="C79" s="7" t="s">
        <v>143</v>
      </c>
      <c r="D79" s="7" t="s">
        <v>144</v>
      </c>
    </row>
    <row r="80" customHeight="1" spans="1:4">
      <c r="A80" s="6">
        <v>75</v>
      </c>
      <c r="B80" s="6" t="s">
        <v>9</v>
      </c>
      <c r="C80" s="7" t="s">
        <v>145</v>
      </c>
      <c r="D80" s="7" t="s">
        <v>146</v>
      </c>
    </row>
    <row r="81" customHeight="1" spans="1:4">
      <c r="A81" s="6">
        <v>76</v>
      </c>
      <c r="B81" s="6" t="s">
        <v>9</v>
      </c>
      <c r="C81" s="7" t="s">
        <v>147</v>
      </c>
      <c r="D81" s="7" t="s">
        <v>148</v>
      </c>
    </row>
    <row r="82" customHeight="1" spans="1:4">
      <c r="A82" s="6">
        <v>77</v>
      </c>
      <c r="B82" s="6" t="s">
        <v>9</v>
      </c>
      <c r="C82" s="10" t="s">
        <v>149</v>
      </c>
      <c r="D82" s="7" t="s">
        <v>150</v>
      </c>
    </row>
    <row r="83" customHeight="1" spans="1:4">
      <c r="A83" s="6">
        <v>78</v>
      </c>
      <c r="B83" s="6" t="s">
        <v>9</v>
      </c>
      <c r="C83" s="7" t="s">
        <v>151</v>
      </c>
      <c r="D83" s="7" t="s">
        <v>152</v>
      </c>
    </row>
    <row r="84" customHeight="1" spans="1:4">
      <c r="A84" s="6">
        <v>79</v>
      </c>
      <c r="B84" s="6" t="s">
        <v>9</v>
      </c>
      <c r="C84" s="7" t="s">
        <v>153</v>
      </c>
      <c r="D84" s="7" t="s">
        <v>154</v>
      </c>
    </row>
    <row r="85" customHeight="1" spans="1:4">
      <c r="A85" s="6">
        <v>80</v>
      </c>
      <c r="B85" s="6" t="s">
        <v>9</v>
      </c>
      <c r="C85" s="10" t="s">
        <v>155</v>
      </c>
      <c r="D85" s="7" t="s">
        <v>156</v>
      </c>
    </row>
    <row r="86" customHeight="1" spans="1:4">
      <c r="A86" s="6">
        <v>81</v>
      </c>
      <c r="B86" s="6" t="s">
        <v>9</v>
      </c>
      <c r="C86" s="7" t="s">
        <v>157</v>
      </c>
      <c r="D86" s="7" t="s">
        <v>158</v>
      </c>
    </row>
    <row r="87" customHeight="1" spans="1:4">
      <c r="A87" s="6">
        <v>82</v>
      </c>
      <c r="B87" s="6" t="s">
        <v>9</v>
      </c>
      <c r="C87" s="7" t="s">
        <v>159</v>
      </c>
      <c r="D87" s="7" t="s">
        <v>160</v>
      </c>
    </row>
    <row r="88" customHeight="1" spans="1:4">
      <c r="A88" s="6">
        <v>83</v>
      </c>
      <c r="B88" s="6" t="s">
        <v>9</v>
      </c>
      <c r="C88" s="10" t="s">
        <v>161</v>
      </c>
      <c r="D88" s="7" t="s">
        <v>162</v>
      </c>
    </row>
    <row r="89" customHeight="1" spans="1:4">
      <c r="A89" s="6">
        <v>84</v>
      </c>
      <c r="B89" s="6" t="s">
        <v>9</v>
      </c>
      <c r="C89" s="7" t="s">
        <v>163</v>
      </c>
      <c r="D89" s="7" t="s">
        <v>164</v>
      </c>
    </row>
    <row r="90" customHeight="1" spans="1:4">
      <c r="A90" s="6">
        <v>85</v>
      </c>
      <c r="B90" s="6" t="s">
        <v>9</v>
      </c>
      <c r="C90" s="7" t="s">
        <v>165</v>
      </c>
      <c r="D90" s="7" t="s">
        <v>166</v>
      </c>
    </row>
    <row r="91" customHeight="1" spans="1:4">
      <c r="A91" s="6">
        <v>86</v>
      </c>
      <c r="B91" s="6" t="s">
        <v>9</v>
      </c>
      <c r="C91" s="7" t="s">
        <v>167</v>
      </c>
      <c r="D91" s="7" t="s">
        <v>168</v>
      </c>
    </row>
    <row r="92" customHeight="1" spans="1:4">
      <c r="A92" s="6">
        <v>87</v>
      </c>
      <c r="B92" s="6" t="s">
        <v>9</v>
      </c>
      <c r="C92" s="7" t="s">
        <v>169</v>
      </c>
      <c r="D92" s="7" t="s">
        <v>170</v>
      </c>
    </row>
    <row r="93" customHeight="1" spans="1:4">
      <c r="A93" s="6">
        <v>88</v>
      </c>
      <c r="B93" s="6" t="s">
        <v>9</v>
      </c>
      <c r="C93" s="7" t="s">
        <v>171</v>
      </c>
      <c r="D93" s="7" t="s">
        <v>170</v>
      </c>
    </row>
    <row r="94" customHeight="1" spans="1:4">
      <c r="A94" s="6">
        <v>89</v>
      </c>
      <c r="B94" s="6" t="s">
        <v>9</v>
      </c>
      <c r="C94" s="7" t="s">
        <v>172</v>
      </c>
      <c r="D94" s="7" t="s">
        <v>173</v>
      </c>
    </row>
    <row r="95" customHeight="1" spans="1:4">
      <c r="A95" s="6">
        <v>90</v>
      </c>
      <c r="B95" s="6" t="s">
        <v>9</v>
      </c>
      <c r="C95" s="7" t="s">
        <v>174</v>
      </c>
      <c r="D95" s="7" t="s">
        <v>170</v>
      </c>
    </row>
    <row r="96" customHeight="1" spans="1:4">
      <c r="A96" s="6">
        <v>91</v>
      </c>
      <c r="B96" s="6" t="s">
        <v>9</v>
      </c>
      <c r="C96" s="7" t="s">
        <v>175</v>
      </c>
      <c r="D96" s="7" t="s">
        <v>176</v>
      </c>
    </row>
    <row r="97" customHeight="1" spans="1:4">
      <c r="A97" s="6">
        <v>92</v>
      </c>
      <c r="B97" s="6" t="s">
        <v>9</v>
      </c>
      <c r="C97" s="7" t="s">
        <v>177</v>
      </c>
      <c r="D97" s="7" t="s">
        <v>178</v>
      </c>
    </row>
    <row r="98" customHeight="1" spans="1:4">
      <c r="A98" s="6">
        <v>93</v>
      </c>
      <c r="B98" s="6" t="s">
        <v>9</v>
      </c>
      <c r="C98" s="7" t="s">
        <v>179</v>
      </c>
      <c r="D98" s="7" t="s">
        <v>180</v>
      </c>
    </row>
    <row r="99" customHeight="1" spans="1:4">
      <c r="A99" s="6">
        <v>94</v>
      </c>
      <c r="B99" s="6" t="s">
        <v>9</v>
      </c>
      <c r="C99" s="7" t="s">
        <v>181</v>
      </c>
      <c r="D99" s="7" t="s">
        <v>182</v>
      </c>
    </row>
    <row r="100" customHeight="1" spans="1:4">
      <c r="A100" s="6">
        <v>95</v>
      </c>
      <c r="B100" s="6" t="s">
        <v>9</v>
      </c>
      <c r="C100" s="7" t="s">
        <v>183</v>
      </c>
      <c r="D100" s="7" t="s">
        <v>184</v>
      </c>
    </row>
    <row r="101" customHeight="1" spans="1:4">
      <c r="A101" s="6">
        <v>96</v>
      </c>
      <c r="B101" s="6" t="s">
        <v>9</v>
      </c>
      <c r="C101" s="7" t="s">
        <v>185</v>
      </c>
      <c r="D101" s="7" t="s">
        <v>186</v>
      </c>
    </row>
    <row r="102" customHeight="1" spans="1:4">
      <c r="A102" s="6">
        <v>97</v>
      </c>
      <c r="B102" s="6" t="s">
        <v>9</v>
      </c>
      <c r="C102" s="7" t="s">
        <v>187</v>
      </c>
      <c r="D102" s="7" t="s">
        <v>188</v>
      </c>
    </row>
    <row r="103" customHeight="1" spans="1:4">
      <c r="A103" s="6">
        <v>98</v>
      </c>
      <c r="B103" s="6" t="s">
        <v>9</v>
      </c>
      <c r="C103" s="7" t="s">
        <v>189</v>
      </c>
      <c r="D103" s="7" t="s">
        <v>190</v>
      </c>
    </row>
    <row r="104" customHeight="1" spans="1:4">
      <c r="A104" s="6">
        <v>99</v>
      </c>
      <c r="B104" s="6" t="s">
        <v>9</v>
      </c>
      <c r="C104" s="7" t="s">
        <v>191</v>
      </c>
      <c r="D104" s="7" t="s">
        <v>192</v>
      </c>
    </row>
    <row r="105" customHeight="1" spans="1:4">
      <c r="A105" s="6">
        <v>100</v>
      </c>
      <c r="B105" s="6" t="s">
        <v>9</v>
      </c>
      <c r="C105" s="7" t="s">
        <v>193</v>
      </c>
      <c r="D105" s="7" t="s">
        <v>194</v>
      </c>
    </row>
    <row r="106" customHeight="1" spans="1:4">
      <c r="A106" s="6">
        <v>101</v>
      </c>
      <c r="B106" s="6" t="s">
        <v>9</v>
      </c>
      <c r="C106" s="7" t="s">
        <v>195</v>
      </c>
      <c r="D106" s="7" t="s">
        <v>196</v>
      </c>
    </row>
    <row r="107" customHeight="1" spans="1:4">
      <c r="A107" s="6">
        <v>102</v>
      </c>
      <c r="B107" s="6" t="s">
        <v>9</v>
      </c>
      <c r="C107" s="7" t="s">
        <v>197</v>
      </c>
      <c r="D107" s="7" t="s">
        <v>198</v>
      </c>
    </row>
    <row r="108" customHeight="1" spans="1:4">
      <c r="A108" s="6">
        <v>103</v>
      </c>
      <c r="B108" s="6" t="s">
        <v>9</v>
      </c>
      <c r="C108" s="7" t="s">
        <v>199</v>
      </c>
      <c r="D108" s="7" t="s">
        <v>200</v>
      </c>
    </row>
    <row r="109" customHeight="1" spans="1:4">
      <c r="A109" s="6">
        <v>104</v>
      </c>
      <c r="B109" s="6" t="s">
        <v>9</v>
      </c>
      <c r="C109" s="7" t="s">
        <v>201</v>
      </c>
      <c r="D109" s="7" t="s">
        <v>202</v>
      </c>
    </row>
    <row r="110" customHeight="1" spans="1:4">
      <c r="A110" s="6">
        <v>105</v>
      </c>
      <c r="B110" s="6" t="s">
        <v>9</v>
      </c>
      <c r="C110" s="7" t="s">
        <v>203</v>
      </c>
      <c r="D110" s="7" t="s">
        <v>204</v>
      </c>
    </row>
    <row r="111" customHeight="1" spans="1:4">
      <c r="A111" s="6">
        <v>106</v>
      </c>
      <c r="B111" s="6" t="s">
        <v>9</v>
      </c>
      <c r="C111" s="7" t="s">
        <v>205</v>
      </c>
      <c r="D111" s="7" t="s">
        <v>206</v>
      </c>
    </row>
    <row r="112" customHeight="1" spans="1:4">
      <c r="A112" s="6">
        <v>107</v>
      </c>
      <c r="B112" s="6" t="s">
        <v>9</v>
      </c>
      <c r="C112" s="9" t="s">
        <v>207</v>
      </c>
      <c r="D112" s="9" t="s">
        <v>208</v>
      </c>
    </row>
    <row r="113" customHeight="1" spans="1:4">
      <c r="A113" s="6">
        <v>108</v>
      </c>
      <c r="B113" s="6" t="s">
        <v>9</v>
      </c>
      <c r="C113" s="9" t="s">
        <v>209</v>
      </c>
      <c r="D113" s="9" t="s">
        <v>210</v>
      </c>
    </row>
    <row r="114" customHeight="1" spans="1:4">
      <c r="A114" s="6">
        <v>109</v>
      </c>
      <c r="B114" s="6" t="s">
        <v>9</v>
      </c>
      <c r="C114" s="11" t="s">
        <v>211</v>
      </c>
      <c r="D114" s="9" t="s">
        <v>212</v>
      </c>
    </row>
    <row r="115" customHeight="1" spans="1:4">
      <c r="A115" s="6">
        <v>110</v>
      </c>
      <c r="B115" s="6" t="s">
        <v>9</v>
      </c>
      <c r="C115" s="9" t="s">
        <v>213</v>
      </c>
      <c r="D115" s="9" t="s">
        <v>214</v>
      </c>
    </row>
    <row r="116" customHeight="1" spans="1:4">
      <c r="A116" s="6">
        <v>111</v>
      </c>
      <c r="B116" s="6" t="s">
        <v>9</v>
      </c>
      <c r="C116" s="9" t="s">
        <v>215</v>
      </c>
      <c r="D116" s="9" t="s">
        <v>214</v>
      </c>
    </row>
    <row r="117" customHeight="1" spans="1:4">
      <c r="A117" s="6">
        <v>112</v>
      </c>
      <c r="B117" s="6" t="s">
        <v>9</v>
      </c>
      <c r="C117" s="9" t="s">
        <v>216</v>
      </c>
      <c r="D117" s="9" t="s">
        <v>217</v>
      </c>
    </row>
    <row r="118" customHeight="1" spans="1:4">
      <c r="A118" s="6">
        <v>113</v>
      </c>
      <c r="B118" s="6" t="s">
        <v>9</v>
      </c>
      <c r="C118" s="9" t="s">
        <v>218</v>
      </c>
      <c r="D118" s="9" t="s">
        <v>219</v>
      </c>
    </row>
    <row r="119" customHeight="1" spans="1:4">
      <c r="A119" s="6">
        <v>114</v>
      </c>
      <c r="B119" s="6" t="s">
        <v>9</v>
      </c>
      <c r="C119" s="9" t="s">
        <v>220</v>
      </c>
      <c r="D119" s="9" t="s">
        <v>221</v>
      </c>
    </row>
    <row r="120" customHeight="1" spans="1:4">
      <c r="A120" s="6">
        <v>115</v>
      </c>
      <c r="B120" s="6" t="s">
        <v>9</v>
      </c>
      <c r="C120" s="9" t="s">
        <v>222</v>
      </c>
      <c r="D120" s="9" t="s">
        <v>223</v>
      </c>
    </row>
    <row r="121" customHeight="1" spans="1:4">
      <c r="A121" s="6">
        <v>116</v>
      </c>
      <c r="B121" s="6" t="s">
        <v>9</v>
      </c>
      <c r="C121" s="9" t="s">
        <v>224</v>
      </c>
      <c r="D121" s="9" t="s">
        <v>225</v>
      </c>
    </row>
    <row r="122" customHeight="1" spans="1:4">
      <c r="A122" s="6">
        <v>117</v>
      </c>
      <c r="B122" s="6" t="s">
        <v>9</v>
      </c>
      <c r="C122" s="9" t="s">
        <v>226</v>
      </c>
      <c r="D122" s="9" t="s">
        <v>227</v>
      </c>
    </row>
    <row r="123" customHeight="1" spans="1:4">
      <c r="A123" s="6">
        <v>118</v>
      </c>
      <c r="B123" s="6" t="s">
        <v>9</v>
      </c>
      <c r="C123" s="9" t="s">
        <v>228</v>
      </c>
      <c r="D123" s="9" t="s">
        <v>229</v>
      </c>
    </row>
    <row r="124" customHeight="1" spans="1:4">
      <c r="A124" s="6">
        <v>119</v>
      </c>
      <c r="B124" s="6" t="s">
        <v>9</v>
      </c>
      <c r="C124" s="9" t="s">
        <v>230</v>
      </c>
      <c r="D124" s="9" t="s">
        <v>231</v>
      </c>
    </row>
    <row r="125" customHeight="1" spans="1:4">
      <c r="A125" s="6">
        <v>120</v>
      </c>
      <c r="B125" s="6" t="s">
        <v>9</v>
      </c>
      <c r="C125" s="9" t="s">
        <v>232</v>
      </c>
      <c r="D125" s="9" t="s">
        <v>233</v>
      </c>
    </row>
    <row r="126" customHeight="1" spans="1:4">
      <c r="A126" s="6">
        <v>121</v>
      </c>
      <c r="B126" s="6" t="s">
        <v>9</v>
      </c>
      <c r="C126" s="9" t="s">
        <v>234</v>
      </c>
      <c r="D126" s="9" t="s">
        <v>235</v>
      </c>
    </row>
    <row r="127" customHeight="1" spans="1:4">
      <c r="A127" s="6">
        <v>122</v>
      </c>
      <c r="B127" s="6" t="s">
        <v>9</v>
      </c>
      <c r="C127" s="9" t="s">
        <v>236</v>
      </c>
      <c r="D127" s="9" t="s">
        <v>237</v>
      </c>
    </row>
    <row r="128" customHeight="1" spans="1:4">
      <c r="A128" s="6">
        <v>123</v>
      </c>
      <c r="B128" s="6" t="s">
        <v>9</v>
      </c>
      <c r="C128" s="9" t="s">
        <v>238</v>
      </c>
      <c r="D128" s="9" t="s">
        <v>239</v>
      </c>
    </row>
    <row r="129" customHeight="1" spans="1:4">
      <c r="A129" s="6">
        <v>124</v>
      </c>
      <c r="B129" s="6" t="s">
        <v>9</v>
      </c>
      <c r="C129" s="9" t="s">
        <v>240</v>
      </c>
      <c r="D129" s="9" t="s">
        <v>241</v>
      </c>
    </row>
    <row r="130" customHeight="1" spans="1:4">
      <c r="A130" s="6">
        <v>125</v>
      </c>
      <c r="B130" s="6" t="s">
        <v>9</v>
      </c>
      <c r="C130" s="9" t="s">
        <v>242</v>
      </c>
      <c r="D130" s="9" t="s">
        <v>243</v>
      </c>
    </row>
    <row r="131" customHeight="1" spans="1:4">
      <c r="A131" s="6">
        <v>126</v>
      </c>
      <c r="B131" s="6" t="s">
        <v>9</v>
      </c>
      <c r="C131" s="9" t="s">
        <v>244</v>
      </c>
      <c r="D131" s="9" t="s">
        <v>243</v>
      </c>
    </row>
    <row r="132" customHeight="1" spans="1:4">
      <c r="A132" s="6">
        <v>127</v>
      </c>
      <c r="B132" s="6" t="s">
        <v>9</v>
      </c>
      <c r="C132" s="9" t="s">
        <v>245</v>
      </c>
      <c r="D132" s="9" t="s">
        <v>246</v>
      </c>
    </row>
    <row r="133" customHeight="1" spans="1:4">
      <c r="A133" s="6">
        <v>128</v>
      </c>
      <c r="B133" s="6" t="s">
        <v>9</v>
      </c>
      <c r="C133" s="9" t="s">
        <v>247</v>
      </c>
      <c r="D133" s="9" t="s">
        <v>248</v>
      </c>
    </row>
    <row r="134" customHeight="1" spans="1:4">
      <c r="A134" s="6">
        <v>129</v>
      </c>
      <c r="B134" s="6" t="s">
        <v>9</v>
      </c>
      <c r="C134" s="9" t="s">
        <v>249</v>
      </c>
      <c r="D134" s="9" t="s">
        <v>250</v>
      </c>
    </row>
    <row r="135" customHeight="1" spans="1:4">
      <c r="A135" s="6">
        <v>130</v>
      </c>
      <c r="B135" s="6" t="s">
        <v>9</v>
      </c>
      <c r="C135" s="9" t="s">
        <v>251</v>
      </c>
      <c r="D135" s="9" t="s">
        <v>210</v>
      </c>
    </row>
    <row r="136" customHeight="1" spans="1:4">
      <c r="A136" s="6">
        <v>131</v>
      </c>
      <c r="B136" s="6" t="s">
        <v>9</v>
      </c>
      <c r="C136" s="9" t="s">
        <v>252</v>
      </c>
      <c r="D136" s="9" t="s">
        <v>253</v>
      </c>
    </row>
    <row r="137" customHeight="1" spans="1:4">
      <c r="A137" s="6">
        <v>132</v>
      </c>
      <c r="B137" s="6" t="s">
        <v>9</v>
      </c>
      <c r="C137" s="9" t="s">
        <v>254</v>
      </c>
      <c r="D137" s="9" t="s">
        <v>210</v>
      </c>
    </row>
    <row r="138" customHeight="1" spans="1:4">
      <c r="A138" s="6">
        <v>133</v>
      </c>
      <c r="B138" s="6" t="s">
        <v>9</v>
      </c>
      <c r="C138" s="9" t="s">
        <v>255</v>
      </c>
      <c r="D138" s="9" t="s">
        <v>256</v>
      </c>
    </row>
    <row r="139" customHeight="1" spans="1:4">
      <c r="A139" s="6">
        <v>134</v>
      </c>
      <c r="B139" s="6" t="s">
        <v>9</v>
      </c>
      <c r="C139" s="9" t="s">
        <v>257</v>
      </c>
      <c r="D139" s="9" t="s">
        <v>258</v>
      </c>
    </row>
    <row r="140" customHeight="1" spans="1:4">
      <c r="A140" s="6">
        <v>135</v>
      </c>
      <c r="B140" s="6" t="s">
        <v>9</v>
      </c>
      <c r="C140" s="9" t="s">
        <v>259</v>
      </c>
      <c r="D140" s="9" t="s">
        <v>260</v>
      </c>
    </row>
    <row r="141" customHeight="1" spans="1:4">
      <c r="A141" s="6">
        <v>136</v>
      </c>
      <c r="B141" s="6" t="s">
        <v>9</v>
      </c>
      <c r="C141" s="9" t="s">
        <v>261</v>
      </c>
      <c r="D141" s="9" t="s">
        <v>262</v>
      </c>
    </row>
    <row r="142" customHeight="1" spans="1:4">
      <c r="A142" s="6">
        <v>137</v>
      </c>
      <c r="B142" s="6" t="s">
        <v>9</v>
      </c>
      <c r="C142" s="9" t="s">
        <v>263</v>
      </c>
      <c r="D142" s="9" t="s">
        <v>264</v>
      </c>
    </row>
    <row r="143" customHeight="1" spans="1:4">
      <c r="A143" s="6">
        <v>138</v>
      </c>
      <c r="B143" s="6" t="s">
        <v>9</v>
      </c>
      <c r="C143" s="9" t="s">
        <v>265</v>
      </c>
      <c r="D143" s="9" t="s">
        <v>266</v>
      </c>
    </row>
    <row r="144" customHeight="1" spans="1:4">
      <c r="A144" s="6">
        <v>139</v>
      </c>
      <c r="B144" s="6" t="s">
        <v>9</v>
      </c>
      <c r="C144" s="12" t="s">
        <v>267</v>
      </c>
      <c r="D144" s="12" t="s">
        <v>268</v>
      </c>
    </row>
    <row r="145" customHeight="1" spans="1:4">
      <c r="A145" s="6">
        <v>140</v>
      </c>
      <c r="B145" s="6" t="s">
        <v>9</v>
      </c>
      <c r="C145" s="9" t="s">
        <v>269</v>
      </c>
      <c r="D145" s="9" t="s">
        <v>270</v>
      </c>
    </row>
    <row r="146" customHeight="1" spans="1:4">
      <c r="A146" s="6">
        <v>141</v>
      </c>
      <c r="B146" s="6" t="s">
        <v>9</v>
      </c>
      <c r="C146" s="9" t="s">
        <v>271</v>
      </c>
      <c r="D146" s="9" t="s">
        <v>272</v>
      </c>
    </row>
    <row r="147" customHeight="1" spans="1:4">
      <c r="A147" s="6">
        <v>142</v>
      </c>
      <c r="B147" s="6" t="s">
        <v>9</v>
      </c>
      <c r="C147" s="9" t="s">
        <v>273</v>
      </c>
      <c r="D147" s="9" t="s">
        <v>274</v>
      </c>
    </row>
    <row r="148" customHeight="1" spans="1:4">
      <c r="A148" s="6">
        <v>143</v>
      </c>
      <c r="B148" s="6" t="s">
        <v>9</v>
      </c>
      <c r="C148" s="9" t="s">
        <v>275</v>
      </c>
      <c r="D148" s="9" t="s">
        <v>276</v>
      </c>
    </row>
    <row r="149" customHeight="1" spans="1:4">
      <c r="A149" s="6">
        <v>144</v>
      </c>
      <c r="B149" s="6" t="s">
        <v>9</v>
      </c>
      <c r="C149" s="9" t="s">
        <v>277</v>
      </c>
      <c r="D149" s="9" t="s">
        <v>278</v>
      </c>
    </row>
    <row r="150" customHeight="1" spans="1:4">
      <c r="A150" s="6">
        <v>145</v>
      </c>
      <c r="B150" s="6" t="s">
        <v>9</v>
      </c>
      <c r="C150" s="9" t="s">
        <v>279</v>
      </c>
      <c r="D150" s="9" t="s">
        <v>280</v>
      </c>
    </row>
    <row r="151" customHeight="1" spans="1:4">
      <c r="A151" s="6">
        <v>146</v>
      </c>
      <c r="B151" s="6" t="s">
        <v>9</v>
      </c>
      <c r="C151" s="9" t="s">
        <v>281</v>
      </c>
      <c r="D151" s="9" t="s">
        <v>282</v>
      </c>
    </row>
    <row r="152" customHeight="1" spans="1:4">
      <c r="A152" s="6">
        <v>147</v>
      </c>
      <c r="B152" s="6" t="s">
        <v>9</v>
      </c>
      <c r="C152" s="9" t="s">
        <v>283</v>
      </c>
      <c r="D152" s="9" t="s">
        <v>284</v>
      </c>
    </row>
    <row r="153" customHeight="1" spans="1:4">
      <c r="A153" s="6">
        <v>148</v>
      </c>
      <c r="B153" s="6" t="s">
        <v>9</v>
      </c>
      <c r="C153" s="9" t="s">
        <v>285</v>
      </c>
      <c r="D153" s="9" t="s">
        <v>286</v>
      </c>
    </row>
    <row r="154" customHeight="1" spans="1:4">
      <c r="A154" s="6">
        <v>149</v>
      </c>
      <c r="B154" s="6" t="s">
        <v>9</v>
      </c>
      <c r="C154" s="9" t="s">
        <v>287</v>
      </c>
      <c r="D154" s="9" t="s">
        <v>288</v>
      </c>
    </row>
    <row r="155" customHeight="1" spans="1:4">
      <c r="A155" s="6">
        <v>150</v>
      </c>
      <c r="B155" s="6" t="s">
        <v>9</v>
      </c>
      <c r="C155" s="9" t="s">
        <v>289</v>
      </c>
      <c r="D155" s="9" t="s">
        <v>290</v>
      </c>
    </row>
    <row r="156" customHeight="1" spans="1:4">
      <c r="A156" s="6">
        <v>151</v>
      </c>
      <c r="B156" s="6" t="s">
        <v>9</v>
      </c>
      <c r="C156" s="9" t="s">
        <v>291</v>
      </c>
      <c r="D156" s="9" t="s">
        <v>292</v>
      </c>
    </row>
    <row r="157" customHeight="1" spans="1:4">
      <c r="A157" s="6">
        <v>152</v>
      </c>
      <c r="B157" s="6" t="s">
        <v>9</v>
      </c>
      <c r="C157" s="9" t="s">
        <v>293</v>
      </c>
      <c r="D157" s="9" t="s">
        <v>294</v>
      </c>
    </row>
    <row r="158" customHeight="1" spans="1:4">
      <c r="A158" s="6">
        <v>153</v>
      </c>
      <c r="B158" s="6" t="s">
        <v>9</v>
      </c>
      <c r="C158" s="9" t="s">
        <v>295</v>
      </c>
      <c r="D158" s="9" t="s">
        <v>296</v>
      </c>
    </row>
    <row r="159" customHeight="1" spans="1:4">
      <c r="A159" s="6">
        <v>154</v>
      </c>
      <c r="B159" s="6" t="s">
        <v>9</v>
      </c>
      <c r="C159" s="9" t="s">
        <v>297</v>
      </c>
      <c r="D159" s="9" t="s">
        <v>298</v>
      </c>
    </row>
    <row r="160" customHeight="1" spans="1:4">
      <c r="A160" s="6">
        <v>155</v>
      </c>
      <c r="B160" s="6" t="s">
        <v>9</v>
      </c>
      <c r="C160" s="9" t="s">
        <v>299</v>
      </c>
      <c r="D160" s="9" t="s">
        <v>300</v>
      </c>
    </row>
    <row r="161" customHeight="1" spans="1:4">
      <c r="A161" s="6">
        <v>156</v>
      </c>
      <c r="B161" s="6" t="s">
        <v>9</v>
      </c>
      <c r="C161" s="9" t="s">
        <v>301</v>
      </c>
      <c r="D161" s="9" t="s">
        <v>300</v>
      </c>
    </row>
    <row r="162" customHeight="1" spans="1:4">
      <c r="A162" s="6">
        <v>157</v>
      </c>
      <c r="B162" s="6" t="s">
        <v>9</v>
      </c>
      <c r="C162" s="9" t="s">
        <v>302</v>
      </c>
      <c r="D162" s="9" t="s">
        <v>303</v>
      </c>
    </row>
    <row r="163" customHeight="1" spans="1:4">
      <c r="A163" s="6">
        <v>158</v>
      </c>
      <c r="B163" s="6" t="s">
        <v>9</v>
      </c>
      <c r="C163" s="9" t="s">
        <v>304</v>
      </c>
      <c r="D163" s="9" t="s">
        <v>305</v>
      </c>
    </row>
    <row r="164" customHeight="1" spans="1:4">
      <c r="A164" s="6">
        <v>159</v>
      </c>
      <c r="B164" s="6" t="s">
        <v>9</v>
      </c>
      <c r="C164" s="9" t="s">
        <v>306</v>
      </c>
      <c r="D164" s="9" t="s">
        <v>307</v>
      </c>
    </row>
    <row r="165" customHeight="1" spans="1:4">
      <c r="A165" s="6">
        <v>160</v>
      </c>
      <c r="B165" s="6" t="s">
        <v>9</v>
      </c>
      <c r="C165" s="9" t="s">
        <v>308</v>
      </c>
      <c r="D165" s="9" t="s">
        <v>309</v>
      </c>
    </row>
    <row r="166" customHeight="1" spans="1:4">
      <c r="A166" s="6">
        <v>161</v>
      </c>
      <c r="B166" s="6" t="s">
        <v>9</v>
      </c>
      <c r="C166" s="9" t="s">
        <v>310</v>
      </c>
      <c r="D166" s="9" t="s">
        <v>311</v>
      </c>
    </row>
    <row r="167" customHeight="1" spans="1:4">
      <c r="A167" s="6">
        <v>162</v>
      </c>
      <c r="B167" s="6" t="s">
        <v>9</v>
      </c>
      <c r="C167" s="9" t="s">
        <v>312</v>
      </c>
      <c r="D167" s="9" t="s">
        <v>313</v>
      </c>
    </row>
    <row r="168" customHeight="1" spans="1:4">
      <c r="A168" s="6">
        <v>163</v>
      </c>
      <c r="B168" s="6" t="s">
        <v>9</v>
      </c>
      <c r="C168" s="9" t="s">
        <v>314</v>
      </c>
      <c r="D168" s="9" t="s">
        <v>315</v>
      </c>
    </row>
    <row r="169" customHeight="1" spans="1:4">
      <c r="A169" s="6">
        <v>164</v>
      </c>
      <c r="B169" s="6" t="s">
        <v>9</v>
      </c>
      <c r="C169" s="9" t="s">
        <v>316</v>
      </c>
      <c r="D169" s="9" t="s">
        <v>317</v>
      </c>
    </row>
    <row r="170" customHeight="1" spans="1:4">
      <c r="A170" s="6">
        <v>165</v>
      </c>
      <c r="B170" s="6" t="s">
        <v>9</v>
      </c>
      <c r="C170" s="9" t="s">
        <v>318</v>
      </c>
      <c r="D170" s="9" t="s">
        <v>319</v>
      </c>
    </row>
    <row r="171" customHeight="1" spans="1:4">
      <c r="A171" s="6">
        <v>166</v>
      </c>
      <c r="B171" s="6" t="s">
        <v>9</v>
      </c>
      <c r="C171" s="7" t="s">
        <v>320</v>
      </c>
      <c r="D171" s="7" t="s">
        <v>321</v>
      </c>
    </row>
    <row r="172" customHeight="1" spans="1:4">
      <c r="A172" s="6">
        <v>167</v>
      </c>
      <c r="B172" s="6" t="s">
        <v>9</v>
      </c>
      <c r="C172" s="7" t="s">
        <v>322</v>
      </c>
      <c r="D172" s="7" t="s">
        <v>323</v>
      </c>
    </row>
    <row r="173" customHeight="1" spans="1:4">
      <c r="A173" s="6">
        <v>168</v>
      </c>
      <c r="B173" s="6" t="s">
        <v>9</v>
      </c>
      <c r="C173" s="7" t="s">
        <v>324</v>
      </c>
      <c r="D173" s="7" t="s">
        <v>325</v>
      </c>
    </row>
    <row r="174" customHeight="1" spans="1:4">
      <c r="A174" s="6">
        <v>169</v>
      </c>
      <c r="B174" s="6" t="s">
        <v>9</v>
      </c>
      <c r="C174" s="7" t="s">
        <v>326</v>
      </c>
      <c r="D174" s="7" t="s">
        <v>327</v>
      </c>
    </row>
    <row r="175" customHeight="1" spans="1:4">
      <c r="A175" s="6">
        <v>170</v>
      </c>
      <c r="B175" s="6" t="s">
        <v>9</v>
      </c>
      <c r="C175" s="7" t="s">
        <v>328</v>
      </c>
      <c r="D175" s="7" t="s">
        <v>329</v>
      </c>
    </row>
    <row r="176" customHeight="1" spans="1:4">
      <c r="A176" s="6">
        <v>171</v>
      </c>
      <c r="B176" s="6" t="s">
        <v>9</v>
      </c>
      <c r="C176" s="7" t="s">
        <v>330</v>
      </c>
      <c r="D176" s="7" t="s">
        <v>331</v>
      </c>
    </row>
    <row r="177" customHeight="1" spans="1:4">
      <c r="A177" s="6">
        <v>172</v>
      </c>
      <c r="B177" s="6" t="s">
        <v>9</v>
      </c>
      <c r="C177" s="7" t="s">
        <v>332</v>
      </c>
      <c r="D177" s="7" t="s">
        <v>333</v>
      </c>
    </row>
    <row r="178" customHeight="1" spans="1:4">
      <c r="A178" s="6">
        <v>173</v>
      </c>
      <c r="B178" s="6" t="s">
        <v>9</v>
      </c>
      <c r="C178" s="7" t="s">
        <v>334</v>
      </c>
      <c r="D178" s="7" t="s">
        <v>335</v>
      </c>
    </row>
    <row r="179" customHeight="1" spans="1:4">
      <c r="A179" s="6">
        <v>174</v>
      </c>
      <c r="B179" s="6" t="s">
        <v>9</v>
      </c>
      <c r="C179" s="7" t="s">
        <v>336</v>
      </c>
      <c r="D179" s="7" t="s">
        <v>337</v>
      </c>
    </row>
    <row r="180" customHeight="1" spans="1:4">
      <c r="A180" s="6">
        <v>175</v>
      </c>
      <c r="B180" s="6" t="s">
        <v>9</v>
      </c>
      <c r="C180" s="7" t="s">
        <v>338</v>
      </c>
      <c r="D180" s="7" t="s">
        <v>339</v>
      </c>
    </row>
    <row r="181" customHeight="1" spans="1:4">
      <c r="A181" s="6">
        <v>176</v>
      </c>
      <c r="B181" s="6" t="s">
        <v>9</v>
      </c>
      <c r="C181" s="7" t="s">
        <v>340</v>
      </c>
      <c r="D181" s="7" t="s">
        <v>341</v>
      </c>
    </row>
    <row r="182" customHeight="1" spans="1:4">
      <c r="A182" s="6">
        <v>177</v>
      </c>
      <c r="B182" s="6" t="s">
        <v>9</v>
      </c>
      <c r="C182" s="7" t="s">
        <v>342</v>
      </c>
      <c r="D182" s="7" t="s">
        <v>343</v>
      </c>
    </row>
    <row r="183" customHeight="1" spans="1:4">
      <c r="A183" s="6">
        <v>178</v>
      </c>
      <c r="B183" s="6" t="s">
        <v>9</v>
      </c>
      <c r="C183" s="7" t="s">
        <v>344</v>
      </c>
      <c r="D183" s="7" t="s">
        <v>345</v>
      </c>
    </row>
    <row r="184" customHeight="1" spans="1:4">
      <c r="A184" s="6">
        <v>179</v>
      </c>
      <c r="B184" s="6" t="s">
        <v>9</v>
      </c>
      <c r="C184" s="7" t="s">
        <v>346</v>
      </c>
      <c r="D184" s="7" t="s">
        <v>347</v>
      </c>
    </row>
    <row r="185" customHeight="1" spans="1:4">
      <c r="A185" s="6">
        <v>180</v>
      </c>
      <c r="B185" s="6" t="s">
        <v>9</v>
      </c>
      <c r="C185" s="7" t="s">
        <v>348</v>
      </c>
      <c r="D185" s="7" t="s">
        <v>349</v>
      </c>
    </row>
    <row r="186" customHeight="1" spans="1:4">
      <c r="A186" s="6">
        <v>181</v>
      </c>
      <c r="B186" s="6" t="s">
        <v>9</v>
      </c>
      <c r="C186" s="7" t="s">
        <v>350</v>
      </c>
      <c r="D186" s="7" t="s">
        <v>351</v>
      </c>
    </row>
    <row r="187" customHeight="1" spans="1:4">
      <c r="A187" s="6">
        <v>182</v>
      </c>
      <c r="B187" s="6" t="s">
        <v>9</v>
      </c>
      <c r="C187" s="7" t="s">
        <v>352</v>
      </c>
      <c r="D187" s="7" t="s">
        <v>353</v>
      </c>
    </row>
    <row r="188" customHeight="1" spans="1:4">
      <c r="A188" s="6">
        <v>183</v>
      </c>
      <c r="B188" s="6" t="s">
        <v>9</v>
      </c>
      <c r="C188" s="7" t="s">
        <v>354</v>
      </c>
      <c r="D188" s="7" t="s">
        <v>355</v>
      </c>
    </row>
    <row r="189" customHeight="1" spans="1:4">
      <c r="A189" s="6">
        <v>184</v>
      </c>
      <c r="B189" s="6" t="s">
        <v>9</v>
      </c>
      <c r="C189" s="7" t="s">
        <v>356</v>
      </c>
      <c r="D189" s="7" t="s">
        <v>357</v>
      </c>
    </row>
    <row r="190" customHeight="1" spans="1:4">
      <c r="A190" s="6">
        <v>185</v>
      </c>
      <c r="B190" s="6" t="s">
        <v>9</v>
      </c>
      <c r="C190" s="7" t="s">
        <v>358</v>
      </c>
      <c r="D190" s="7" t="s">
        <v>359</v>
      </c>
    </row>
    <row r="191" customHeight="1" spans="1:4">
      <c r="A191" s="6">
        <v>186</v>
      </c>
      <c r="B191" s="6" t="s">
        <v>9</v>
      </c>
      <c r="C191" s="7" t="s">
        <v>360</v>
      </c>
      <c r="D191" s="7" t="s">
        <v>361</v>
      </c>
    </row>
    <row r="192" customHeight="1" spans="1:4">
      <c r="A192" s="6">
        <v>187</v>
      </c>
      <c r="B192" s="6" t="s">
        <v>9</v>
      </c>
      <c r="C192" s="7" t="s">
        <v>362</v>
      </c>
      <c r="D192" s="7" t="s">
        <v>363</v>
      </c>
    </row>
    <row r="193" customHeight="1" spans="1:4">
      <c r="A193" s="6">
        <v>188</v>
      </c>
      <c r="B193" s="6" t="s">
        <v>9</v>
      </c>
      <c r="C193" s="7" t="s">
        <v>364</v>
      </c>
      <c r="D193" s="7" t="s">
        <v>365</v>
      </c>
    </row>
    <row r="194" customHeight="1" spans="1:4">
      <c r="A194" s="6">
        <v>189</v>
      </c>
      <c r="B194" s="6" t="s">
        <v>9</v>
      </c>
      <c r="C194" s="7" t="s">
        <v>366</v>
      </c>
      <c r="D194" s="7" t="s">
        <v>367</v>
      </c>
    </row>
    <row r="195" customHeight="1" spans="1:4">
      <c r="A195" s="6">
        <v>190</v>
      </c>
      <c r="B195" s="6" t="s">
        <v>9</v>
      </c>
      <c r="C195" s="7" t="s">
        <v>368</v>
      </c>
      <c r="D195" s="7" t="s">
        <v>369</v>
      </c>
    </row>
    <row r="196" customHeight="1" spans="1:4">
      <c r="A196" s="6">
        <v>191</v>
      </c>
      <c r="B196" s="6" t="s">
        <v>9</v>
      </c>
      <c r="C196" s="7" t="s">
        <v>370</v>
      </c>
      <c r="D196" s="7" t="s">
        <v>371</v>
      </c>
    </row>
    <row r="197" customHeight="1" spans="1:4">
      <c r="A197" s="6">
        <v>192</v>
      </c>
      <c r="B197" s="6" t="s">
        <v>9</v>
      </c>
      <c r="C197" s="7" t="s">
        <v>372</v>
      </c>
      <c r="D197" s="7" t="s">
        <v>373</v>
      </c>
    </row>
    <row r="198" customHeight="1" spans="1:4">
      <c r="A198" s="6">
        <v>193</v>
      </c>
      <c r="B198" s="6" t="s">
        <v>9</v>
      </c>
      <c r="C198" s="7" t="s">
        <v>374</v>
      </c>
      <c r="D198" s="7" t="s">
        <v>375</v>
      </c>
    </row>
    <row r="199" customHeight="1" spans="1:4">
      <c r="A199" s="6">
        <v>194</v>
      </c>
      <c r="B199" s="6" t="s">
        <v>9</v>
      </c>
      <c r="C199" s="7" t="s">
        <v>376</v>
      </c>
      <c r="D199" s="7" t="s">
        <v>377</v>
      </c>
    </row>
    <row r="200" customHeight="1" spans="1:4">
      <c r="A200" s="6">
        <v>195</v>
      </c>
      <c r="B200" s="6" t="s">
        <v>9</v>
      </c>
      <c r="C200" s="7" t="s">
        <v>378</v>
      </c>
      <c r="D200" s="7" t="s">
        <v>379</v>
      </c>
    </row>
    <row r="201" customHeight="1" spans="1:4">
      <c r="A201" s="6">
        <v>196</v>
      </c>
      <c r="B201" s="6" t="s">
        <v>9</v>
      </c>
      <c r="C201" s="7" t="s">
        <v>380</v>
      </c>
      <c r="D201" s="7" t="s">
        <v>381</v>
      </c>
    </row>
    <row r="202" customHeight="1" spans="1:4">
      <c r="A202" s="6">
        <v>197</v>
      </c>
      <c r="B202" s="6" t="s">
        <v>9</v>
      </c>
      <c r="C202" s="9" t="s">
        <v>382</v>
      </c>
      <c r="D202" s="9" t="s">
        <v>383</v>
      </c>
    </row>
    <row r="203" customHeight="1" spans="1:4">
      <c r="A203" s="6">
        <v>198</v>
      </c>
      <c r="B203" s="6" t="s">
        <v>9</v>
      </c>
      <c r="C203" s="9" t="s">
        <v>384</v>
      </c>
      <c r="D203" s="9" t="s">
        <v>385</v>
      </c>
    </row>
    <row r="204" customHeight="1" spans="1:4">
      <c r="A204" s="6">
        <v>199</v>
      </c>
      <c r="B204" s="6" t="s">
        <v>9</v>
      </c>
      <c r="C204" s="7" t="s">
        <v>386</v>
      </c>
      <c r="D204" s="7" t="s">
        <v>387</v>
      </c>
    </row>
    <row r="205" customHeight="1" spans="1:4">
      <c r="A205" s="6">
        <v>200</v>
      </c>
      <c r="B205" s="6" t="s">
        <v>9</v>
      </c>
      <c r="C205" s="7" t="s">
        <v>388</v>
      </c>
      <c r="D205" s="7" t="s">
        <v>389</v>
      </c>
    </row>
    <row r="206" customHeight="1" spans="1:4">
      <c r="A206" s="6">
        <v>201</v>
      </c>
      <c r="B206" s="6" t="s">
        <v>9</v>
      </c>
      <c r="C206" s="7" t="s">
        <v>390</v>
      </c>
      <c r="D206" s="7" t="s">
        <v>391</v>
      </c>
    </row>
    <row r="207" customHeight="1" spans="1:4">
      <c r="A207" s="6">
        <v>202</v>
      </c>
      <c r="B207" s="6" t="s">
        <v>9</v>
      </c>
      <c r="C207" s="7" t="s">
        <v>392</v>
      </c>
      <c r="D207" s="7" t="s">
        <v>393</v>
      </c>
    </row>
    <row r="208" customHeight="1" spans="1:4">
      <c r="A208" s="6">
        <v>203</v>
      </c>
      <c r="B208" s="6" t="s">
        <v>9</v>
      </c>
      <c r="C208" s="7" t="s">
        <v>394</v>
      </c>
      <c r="D208" s="7" t="s">
        <v>395</v>
      </c>
    </row>
    <row r="209" customHeight="1" spans="1:4">
      <c r="A209" s="6">
        <v>204</v>
      </c>
      <c r="B209" s="6" t="s">
        <v>9</v>
      </c>
      <c r="C209" s="7" t="s">
        <v>396</v>
      </c>
      <c r="D209" s="7" t="s">
        <v>397</v>
      </c>
    </row>
    <row r="210" customHeight="1" spans="1:4">
      <c r="A210" s="6">
        <v>205</v>
      </c>
      <c r="B210" s="6" t="s">
        <v>9</v>
      </c>
      <c r="C210" s="7" t="s">
        <v>398</v>
      </c>
      <c r="D210" s="7" t="s">
        <v>399</v>
      </c>
    </row>
    <row r="211" customHeight="1" spans="1:4">
      <c r="A211" s="6">
        <v>206</v>
      </c>
      <c r="B211" s="6" t="s">
        <v>9</v>
      </c>
      <c r="C211" s="7" t="s">
        <v>400</v>
      </c>
      <c r="D211" s="7" t="s">
        <v>401</v>
      </c>
    </row>
    <row r="212" customHeight="1" spans="1:4">
      <c r="A212" s="6">
        <v>207</v>
      </c>
      <c r="B212" s="6" t="s">
        <v>9</v>
      </c>
      <c r="C212" s="7" t="s">
        <v>402</v>
      </c>
      <c r="D212" s="7" t="s">
        <v>403</v>
      </c>
    </row>
    <row r="213" customHeight="1" spans="1:4">
      <c r="A213" s="6">
        <v>208</v>
      </c>
      <c r="B213" s="6" t="s">
        <v>9</v>
      </c>
      <c r="C213" s="7" t="s">
        <v>404</v>
      </c>
      <c r="D213" s="7" t="s">
        <v>405</v>
      </c>
    </row>
    <row r="214" customHeight="1" spans="1:4">
      <c r="A214" s="6">
        <v>209</v>
      </c>
      <c r="B214" s="6" t="s">
        <v>9</v>
      </c>
      <c r="C214" s="7" t="s">
        <v>406</v>
      </c>
      <c r="D214" s="7" t="s">
        <v>407</v>
      </c>
    </row>
    <row r="215" customHeight="1" spans="1:4">
      <c r="A215" s="6">
        <v>210</v>
      </c>
      <c r="B215" s="6" t="s">
        <v>9</v>
      </c>
      <c r="C215" s="7" t="s">
        <v>408</v>
      </c>
      <c r="D215" s="7" t="s">
        <v>409</v>
      </c>
    </row>
    <row r="216" customHeight="1" spans="1:4">
      <c r="A216" s="6">
        <v>211</v>
      </c>
      <c r="B216" s="6" t="s">
        <v>9</v>
      </c>
      <c r="C216" s="7" t="s">
        <v>410</v>
      </c>
      <c r="D216" s="7" t="s">
        <v>411</v>
      </c>
    </row>
    <row r="217" customHeight="1" spans="1:4">
      <c r="A217" s="6">
        <v>212</v>
      </c>
      <c r="B217" s="6" t="s">
        <v>9</v>
      </c>
      <c r="C217" s="7" t="s">
        <v>412</v>
      </c>
      <c r="D217" s="7" t="s">
        <v>413</v>
      </c>
    </row>
    <row r="218" customHeight="1" spans="1:4">
      <c r="A218" s="6">
        <v>213</v>
      </c>
      <c r="B218" s="6" t="s">
        <v>9</v>
      </c>
      <c r="C218" s="7" t="s">
        <v>414</v>
      </c>
      <c r="D218" s="7" t="s">
        <v>415</v>
      </c>
    </row>
    <row r="219" customHeight="1" spans="1:4">
      <c r="A219" s="6">
        <v>214</v>
      </c>
      <c r="B219" s="6" t="s">
        <v>9</v>
      </c>
      <c r="C219" s="7" t="s">
        <v>416</v>
      </c>
      <c r="D219" s="7" t="s">
        <v>417</v>
      </c>
    </row>
    <row r="220" customHeight="1" spans="1:4">
      <c r="A220" s="6">
        <v>215</v>
      </c>
      <c r="B220" s="6" t="s">
        <v>9</v>
      </c>
      <c r="C220" s="7" t="s">
        <v>418</v>
      </c>
      <c r="D220" s="7" t="s">
        <v>419</v>
      </c>
    </row>
    <row r="221" customHeight="1" spans="1:4">
      <c r="A221" s="6">
        <v>216</v>
      </c>
      <c r="B221" s="6" t="s">
        <v>9</v>
      </c>
      <c r="C221" s="7" t="s">
        <v>420</v>
      </c>
      <c r="D221" s="7" t="s">
        <v>421</v>
      </c>
    </row>
    <row r="222" customHeight="1" spans="1:4">
      <c r="A222" s="6">
        <v>217</v>
      </c>
      <c r="B222" s="6" t="s">
        <v>9</v>
      </c>
      <c r="C222" s="7" t="s">
        <v>422</v>
      </c>
      <c r="D222" s="7" t="s">
        <v>423</v>
      </c>
    </row>
    <row r="223" customHeight="1" spans="1:4">
      <c r="A223" s="6">
        <v>218</v>
      </c>
      <c r="B223" s="6" t="s">
        <v>9</v>
      </c>
      <c r="C223" s="7" t="s">
        <v>424</v>
      </c>
      <c r="D223" s="7" t="s">
        <v>425</v>
      </c>
    </row>
    <row r="224" customHeight="1" spans="1:4">
      <c r="A224" s="6">
        <v>219</v>
      </c>
      <c r="B224" s="6" t="s">
        <v>9</v>
      </c>
      <c r="C224" s="7" t="s">
        <v>426</v>
      </c>
      <c r="D224" s="7" t="s">
        <v>427</v>
      </c>
    </row>
    <row r="225" customHeight="1" spans="1:4">
      <c r="A225" s="6">
        <v>220</v>
      </c>
      <c r="B225" s="6" t="s">
        <v>9</v>
      </c>
      <c r="C225" s="7" t="s">
        <v>428</v>
      </c>
      <c r="D225" s="7" t="s">
        <v>429</v>
      </c>
    </row>
    <row r="226" customHeight="1" spans="1:4">
      <c r="A226" s="6">
        <v>221</v>
      </c>
      <c r="B226" s="6" t="s">
        <v>9</v>
      </c>
      <c r="C226" s="7" t="s">
        <v>430</v>
      </c>
      <c r="D226" s="7" t="s">
        <v>431</v>
      </c>
    </row>
    <row r="227" customHeight="1" spans="1:4">
      <c r="A227" s="6">
        <v>222</v>
      </c>
      <c r="B227" s="6" t="s">
        <v>9</v>
      </c>
      <c r="C227" s="7" t="s">
        <v>432</v>
      </c>
      <c r="D227" s="7" t="s">
        <v>433</v>
      </c>
    </row>
    <row r="228" customHeight="1" spans="1:4">
      <c r="A228" s="6">
        <v>223</v>
      </c>
      <c r="B228" s="6" t="s">
        <v>9</v>
      </c>
      <c r="C228" s="7" t="s">
        <v>434</v>
      </c>
      <c r="D228" s="7" t="s">
        <v>435</v>
      </c>
    </row>
    <row r="229" customHeight="1" spans="1:4">
      <c r="A229" s="6">
        <v>224</v>
      </c>
      <c r="B229" s="6" t="s">
        <v>9</v>
      </c>
      <c r="C229" s="7" t="s">
        <v>436</v>
      </c>
      <c r="D229" s="7" t="s">
        <v>437</v>
      </c>
    </row>
    <row r="230" customHeight="1" spans="1:4">
      <c r="A230" s="6">
        <v>225</v>
      </c>
      <c r="B230" s="6" t="s">
        <v>9</v>
      </c>
      <c r="C230" s="7" t="s">
        <v>438</v>
      </c>
      <c r="D230" s="7" t="s">
        <v>439</v>
      </c>
    </row>
    <row r="231" customHeight="1" spans="1:4">
      <c r="A231" s="6">
        <v>226</v>
      </c>
      <c r="B231" s="6" t="s">
        <v>9</v>
      </c>
      <c r="C231" s="7" t="s">
        <v>440</v>
      </c>
      <c r="D231" s="7" t="s">
        <v>441</v>
      </c>
    </row>
    <row r="232" customHeight="1" spans="1:4">
      <c r="A232" s="6">
        <v>227</v>
      </c>
      <c r="B232" s="6" t="s">
        <v>9</v>
      </c>
      <c r="C232" s="7" t="s">
        <v>442</v>
      </c>
      <c r="D232" s="7" t="s">
        <v>443</v>
      </c>
    </row>
    <row r="233" customHeight="1" spans="1:4">
      <c r="A233" s="6">
        <v>228</v>
      </c>
      <c r="B233" s="6" t="s">
        <v>9</v>
      </c>
      <c r="C233" s="7" t="s">
        <v>444</v>
      </c>
      <c r="D233" s="7" t="s">
        <v>445</v>
      </c>
    </row>
    <row r="234" customHeight="1" spans="1:4">
      <c r="A234" s="6">
        <v>229</v>
      </c>
      <c r="B234" s="6" t="s">
        <v>9</v>
      </c>
      <c r="C234" s="7" t="s">
        <v>446</v>
      </c>
      <c r="D234" s="7" t="s">
        <v>447</v>
      </c>
    </row>
    <row r="235" customHeight="1" spans="1:4">
      <c r="A235" s="6">
        <v>230</v>
      </c>
      <c r="B235" s="6" t="s">
        <v>9</v>
      </c>
      <c r="C235" s="7" t="s">
        <v>448</v>
      </c>
      <c r="D235" s="7" t="s">
        <v>449</v>
      </c>
    </row>
    <row r="236" customHeight="1" spans="1:4">
      <c r="A236" s="6">
        <v>231</v>
      </c>
      <c r="B236" s="6" t="s">
        <v>9</v>
      </c>
      <c r="C236" s="7" t="s">
        <v>450</v>
      </c>
      <c r="D236" s="13" t="s">
        <v>451</v>
      </c>
    </row>
    <row r="237" customHeight="1" spans="1:4">
      <c r="A237" s="6">
        <v>232</v>
      </c>
      <c r="B237" s="6" t="s">
        <v>9</v>
      </c>
      <c r="C237" s="7" t="s">
        <v>452</v>
      </c>
      <c r="D237" s="7" t="s">
        <v>453</v>
      </c>
    </row>
    <row r="238" customHeight="1" spans="1:4">
      <c r="A238" s="6">
        <v>233</v>
      </c>
      <c r="B238" s="6" t="s">
        <v>9</v>
      </c>
      <c r="C238" s="7" t="s">
        <v>454</v>
      </c>
      <c r="D238" s="7" t="s">
        <v>455</v>
      </c>
    </row>
    <row r="239" customHeight="1" spans="1:4">
      <c r="A239" s="6">
        <v>234</v>
      </c>
      <c r="B239" s="6" t="s">
        <v>9</v>
      </c>
      <c r="C239" s="7" t="s">
        <v>456</v>
      </c>
      <c r="D239" s="9" t="s">
        <v>457</v>
      </c>
    </row>
    <row r="240" customHeight="1" spans="1:4">
      <c r="A240" s="6">
        <v>235</v>
      </c>
      <c r="B240" s="6" t="s">
        <v>9</v>
      </c>
      <c r="C240" s="7" t="s">
        <v>458</v>
      </c>
      <c r="D240" s="9" t="s">
        <v>459</v>
      </c>
    </row>
    <row r="241" customHeight="1" spans="1:4">
      <c r="A241" s="6">
        <v>236</v>
      </c>
      <c r="B241" s="6" t="s">
        <v>9</v>
      </c>
      <c r="C241" s="7" t="s">
        <v>460</v>
      </c>
      <c r="D241" s="9" t="s">
        <v>461</v>
      </c>
    </row>
    <row r="242" customHeight="1" spans="1:4">
      <c r="A242" s="6">
        <v>237</v>
      </c>
      <c r="B242" s="6" t="s">
        <v>9</v>
      </c>
      <c r="C242" s="7" t="s">
        <v>462</v>
      </c>
      <c r="D242" s="7" t="s">
        <v>463</v>
      </c>
    </row>
    <row r="243" customHeight="1" spans="1:4">
      <c r="A243" s="6">
        <v>238</v>
      </c>
      <c r="B243" s="6" t="s">
        <v>9</v>
      </c>
      <c r="C243" s="7" t="s">
        <v>464</v>
      </c>
      <c r="D243" s="7" t="s">
        <v>465</v>
      </c>
    </row>
    <row r="244" customHeight="1" spans="1:4">
      <c r="A244" s="6">
        <v>239</v>
      </c>
      <c r="B244" s="6" t="s">
        <v>9</v>
      </c>
      <c r="C244" s="7" t="s">
        <v>466</v>
      </c>
      <c r="D244" s="7" t="s">
        <v>467</v>
      </c>
    </row>
    <row r="245" customHeight="1" spans="1:4">
      <c r="A245" s="6">
        <v>240</v>
      </c>
      <c r="B245" s="6" t="s">
        <v>9</v>
      </c>
      <c r="C245" s="7" t="s">
        <v>468</v>
      </c>
      <c r="D245" s="7" t="s">
        <v>467</v>
      </c>
    </row>
    <row r="246" customHeight="1" spans="1:4">
      <c r="A246" s="6">
        <v>241</v>
      </c>
      <c r="B246" s="6" t="s">
        <v>9</v>
      </c>
      <c r="C246" s="7" t="s">
        <v>469</v>
      </c>
      <c r="D246" s="7" t="s">
        <v>470</v>
      </c>
    </row>
    <row r="247" customHeight="1" spans="1:4">
      <c r="A247" s="6">
        <v>242</v>
      </c>
      <c r="B247" s="6" t="s">
        <v>9</v>
      </c>
      <c r="C247" s="7" t="s">
        <v>471</v>
      </c>
      <c r="D247" s="7" t="s">
        <v>467</v>
      </c>
    </row>
    <row r="248" customHeight="1" spans="1:4">
      <c r="A248" s="6">
        <v>243</v>
      </c>
      <c r="B248" s="6" t="s">
        <v>9</v>
      </c>
      <c r="C248" s="7" t="s">
        <v>472</v>
      </c>
      <c r="D248" s="7" t="s">
        <v>467</v>
      </c>
    </row>
    <row r="249" customHeight="1" spans="1:4">
      <c r="A249" s="6">
        <v>244</v>
      </c>
      <c r="B249" s="6" t="s">
        <v>9</v>
      </c>
      <c r="C249" s="7" t="s">
        <v>473</v>
      </c>
      <c r="D249" s="7" t="s">
        <v>467</v>
      </c>
    </row>
    <row r="250" customHeight="1" spans="1:4">
      <c r="A250" s="6">
        <v>245</v>
      </c>
      <c r="B250" s="6" t="s">
        <v>9</v>
      </c>
      <c r="C250" s="7" t="s">
        <v>474</v>
      </c>
      <c r="D250" s="7" t="s">
        <v>475</v>
      </c>
    </row>
    <row r="251" customHeight="1" spans="1:4">
      <c r="A251" s="6">
        <v>246</v>
      </c>
      <c r="B251" s="6" t="s">
        <v>9</v>
      </c>
      <c r="C251" s="7" t="s">
        <v>476</v>
      </c>
      <c r="D251" s="7" t="s">
        <v>467</v>
      </c>
    </row>
    <row r="252" customHeight="1" spans="1:4">
      <c r="A252" s="6">
        <v>247</v>
      </c>
      <c r="B252" s="6" t="s">
        <v>9</v>
      </c>
      <c r="C252" s="7" t="s">
        <v>477</v>
      </c>
      <c r="D252" s="7" t="s">
        <v>478</v>
      </c>
    </row>
    <row r="253" customHeight="1" spans="1:4">
      <c r="A253" s="6">
        <v>248</v>
      </c>
      <c r="B253" s="6" t="s">
        <v>9</v>
      </c>
      <c r="C253" s="7" t="s">
        <v>479</v>
      </c>
      <c r="D253" s="7" t="s">
        <v>480</v>
      </c>
    </row>
    <row r="254" customHeight="1" spans="1:4">
      <c r="A254" s="6">
        <v>249</v>
      </c>
      <c r="B254" s="6" t="s">
        <v>9</v>
      </c>
      <c r="C254" s="7" t="s">
        <v>481</v>
      </c>
      <c r="D254" s="7" t="s">
        <v>467</v>
      </c>
    </row>
    <row r="255" customHeight="1" spans="1:4">
      <c r="A255" s="6">
        <v>250</v>
      </c>
      <c r="B255" s="6" t="s">
        <v>9</v>
      </c>
      <c r="C255" s="7" t="s">
        <v>482</v>
      </c>
      <c r="D255" s="7" t="s">
        <v>480</v>
      </c>
    </row>
    <row r="256" customHeight="1" spans="1:4">
      <c r="A256" s="6">
        <v>251</v>
      </c>
      <c r="B256" s="6" t="s">
        <v>9</v>
      </c>
      <c r="C256" s="7" t="s">
        <v>483</v>
      </c>
      <c r="D256" s="7" t="s">
        <v>480</v>
      </c>
    </row>
    <row r="257" customHeight="1" spans="1:4">
      <c r="A257" s="6">
        <v>252</v>
      </c>
      <c r="B257" s="6" t="s">
        <v>9</v>
      </c>
      <c r="C257" s="7" t="s">
        <v>484</v>
      </c>
      <c r="D257" s="7" t="s">
        <v>485</v>
      </c>
    </row>
    <row r="258" customHeight="1" spans="1:4">
      <c r="A258" s="6">
        <v>253</v>
      </c>
      <c r="B258" s="6" t="s">
        <v>9</v>
      </c>
      <c r="C258" s="7" t="s">
        <v>486</v>
      </c>
      <c r="D258" s="7" t="s">
        <v>485</v>
      </c>
    </row>
    <row r="259" customHeight="1" spans="1:4">
      <c r="A259" s="6">
        <v>254</v>
      </c>
      <c r="B259" s="6" t="s">
        <v>9</v>
      </c>
      <c r="C259" s="7" t="s">
        <v>487</v>
      </c>
      <c r="D259" s="7" t="s">
        <v>488</v>
      </c>
    </row>
    <row r="260" customHeight="1" spans="1:4">
      <c r="A260" s="6">
        <v>255</v>
      </c>
      <c r="B260" s="6" t="s">
        <v>9</v>
      </c>
      <c r="C260" s="7" t="s">
        <v>489</v>
      </c>
      <c r="D260" s="7" t="s">
        <v>490</v>
      </c>
    </row>
    <row r="261" customHeight="1" spans="1:4">
      <c r="A261" s="6">
        <v>256</v>
      </c>
      <c r="B261" s="6" t="s">
        <v>9</v>
      </c>
      <c r="C261" s="7" t="s">
        <v>491</v>
      </c>
      <c r="D261" s="7" t="s">
        <v>492</v>
      </c>
    </row>
    <row r="262" customHeight="1" spans="1:4">
      <c r="A262" s="6">
        <v>257</v>
      </c>
      <c r="B262" s="6" t="s">
        <v>9</v>
      </c>
      <c r="C262" s="7" t="s">
        <v>493</v>
      </c>
      <c r="D262" s="7" t="s">
        <v>494</v>
      </c>
    </row>
    <row r="263" customHeight="1" spans="1:4">
      <c r="A263" s="6">
        <v>258</v>
      </c>
      <c r="B263" s="6" t="s">
        <v>9</v>
      </c>
      <c r="C263" s="7" t="s">
        <v>495</v>
      </c>
      <c r="D263" s="7" t="s">
        <v>496</v>
      </c>
    </row>
    <row r="264" customHeight="1" spans="1:4">
      <c r="A264" s="6">
        <v>259</v>
      </c>
      <c r="B264" s="6" t="s">
        <v>9</v>
      </c>
      <c r="C264" s="7" t="s">
        <v>497</v>
      </c>
      <c r="D264" s="7" t="s">
        <v>498</v>
      </c>
    </row>
    <row r="265" customHeight="1" spans="1:4">
      <c r="A265" s="6">
        <v>260</v>
      </c>
      <c r="B265" s="6" t="s">
        <v>9</v>
      </c>
      <c r="C265" s="7" t="s">
        <v>499</v>
      </c>
      <c r="D265" s="7" t="s">
        <v>500</v>
      </c>
    </row>
    <row r="266" customHeight="1" spans="1:4">
      <c r="A266" s="6">
        <v>261</v>
      </c>
      <c r="B266" s="6" t="s">
        <v>9</v>
      </c>
      <c r="C266" s="7" t="s">
        <v>501</v>
      </c>
      <c r="D266" s="7" t="s">
        <v>502</v>
      </c>
    </row>
    <row r="267" customHeight="1" spans="1:4">
      <c r="A267" s="6">
        <v>262</v>
      </c>
      <c r="B267" s="6" t="s">
        <v>9</v>
      </c>
      <c r="C267" s="7" t="s">
        <v>503</v>
      </c>
      <c r="D267" s="7" t="s">
        <v>504</v>
      </c>
    </row>
    <row r="268" customHeight="1" spans="1:4">
      <c r="A268" s="6">
        <v>263</v>
      </c>
      <c r="B268" s="6" t="s">
        <v>9</v>
      </c>
      <c r="C268" s="7" t="s">
        <v>505</v>
      </c>
      <c r="D268" s="7" t="s">
        <v>500</v>
      </c>
    </row>
    <row r="269" customHeight="1" spans="1:4">
      <c r="A269" s="6">
        <v>264</v>
      </c>
      <c r="B269" s="6" t="s">
        <v>9</v>
      </c>
      <c r="C269" s="7" t="s">
        <v>506</v>
      </c>
      <c r="D269" s="7" t="s">
        <v>507</v>
      </c>
    </row>
    <row r="270" customHeight="1" spans="1:4">
      <c r="A270" s="6">
        <v>265</v>
      </c>
      <c r="B270" s="6" t="s">
        <v>9</v>
      </c>
      <c r="C270" s="7" t="s">
        <v>508</v>
      </c>
      <c r="D270" s="7" t="s">
        <v>500</v>
      </c>
    </row>
    <row r="271" customHeight="1" spans="1:4">
      <c r="A271" s="6">
        <v>266</v>
      </c>
      <c r="B271" s="6" t="s">
        <v>9</v>
      </c>
      <c r="C271" s="7" t="s">
        <v>509</v>
      </c>
      <c r="D271" s="7" t="s">
        <v>510</v>
      </c>
    </row>
    <row r="272" customHeight="1" spans="1:4">
      <c r="A272" s="6">
        <v>267</v>
      </c>
      <c r="B272" s="6" t="s">
        <v>9</v>
      </c>
      <c r="C272" s="7" t="s">
        <v>511</v>
      </c>
      <c r="D272" s="7" t="s">
        <v>512</v>
      </c>
    </row>
    <row r="273" customHeight="1" spans="1:4">
      <c r="A273" s="6">
        <v>268</v>
      </c>
      <c r="B273" s="6" t="s">
        <v>9</v>
      </c>
      <c r="C273" s="7" t="s">
        <v>513</v>
      </c>
      <c r="D273" s="7" t="s">
        <v>514</v>
      </c>
    </row>
    <row r="274" customHeight="1" spans="1:4">
      <c r="A274" s="6">
        <v>269</v>
      </c>
      <c r="B274" s="6" t="s">
        <v>9</v>
      </c>
      <c r="C274" s="7" t="s">
        <v>515</v>
      </c>
      <c r="D274" s="7" t="s">
        <v>516</v>
      </c>
    </row>
    <row r="275" customHeight="1" spans="1:4">
      <c r="A275" s="6">
        <v>270</v>
      </c>
      <c r="B275" s="6" t="s">
        <v>9</v>
      </c>
      <c r="C275" s="7" t="s">
        <v>517</v>
      </c>
      <c r="D275" s="7" t="s">
        <v>518</v>
      </c>
    </row>
    <row r="276" customHeight="1" spans="1:4">
      <c r="A276" s="6">
        <v>271</v>
      </c>
      <c r="B276" s="6" t="s">
        <v>9</v>
      </c>
      <c r="C276" s="7" t="s">
        <v>519</v>
      </c>
      <c r="D276" s="7" t="s">
        <v>520</v>
      </c>
    </row>
    <row r="277" customHeight="1" spans="1:4">
      <c r="A277" s="6">
        <v>272</v>
      </c>
      <c r="B277" s="6" t="s">
        <v>9</v>
      </c>
      <c r="C277" s="7" t="s">
        <v>521</v>
      </c>
      <c r="D277" s="7" t="s">
        <v>520</v>
      </c>
    </row>
    <row r="278" customHeight="1" spans="1:4">
      <c r="A278" s="6">
        <v>273</v>
      </c>
      <c r="B278" s="6" t="s">
        <v>9</v>
      </c>
      <c r="C278" s="7" t="s">
        <v>522</v>
      </c>
      <c r="D278" s="7" t="s">
        <v>520</v>
      </c>
    </row>
    <row r="279" customHeight="1" spans="1:4">
      <c r="A279" s="6">
        <v>274</v>
      </c>
      <c r="B279" s="6" t="s">
        <v>9</v>
      </c>
      <c r="C279" s="7" t="s">
        <v>523</v>
      </c>
      <c r="D279" s="7" t="s">
        <v>524</v>
      </c>
    </row>
    <row r="280" customHeight="1" spans="1:4">
      <c r="A280" s="6">
        <v>275</v>
      </c>
      <c r="B280" s="6" t="s">
        <v>9</v>
      </c>
      <c r="C280" s="7" t="s">
        <v>525</v>
      </c>
      <c r="D280" s="7" t="s">
        <v>526</v>
      </c>
    </row>
    <row r="281" customHeight="1" spans="1:4">
      <c r="A281" s="6">
        <v>276</v>
      </c>
      <c r="B281" s="6" t="s">
        <v>9</v>
      </c>
      <c r="C281" s="7" t="s">
        <v>527</v>
      </c>
      <c r="D281" s="7" t="s">
        <v>528</v>
      </c>
    </row>
    <row r="282" customHeight="1" spans="1:4">
      <c r="A282" s="6">
        <v>277</v>
      </c>
      <c r="B282" s="6" t="s">
        <v>9</v>
      </c>
      <c r="C282" s="7" t="s">
        <v>529</v>
      </c>
      <c r="D282" s="7" t="s">
        <v>530</v>
      </c>
    </row>
    <row r="283" customHeight="1" spans="1:4">
      <c r="A283" s="6">
        <v>278</v>
      </c>
      <c r="B283" s="6" t="s">
        <v>9</v>
      </c>
      <c r="C283" s="7" t="s">
        <v>531</v>
      </c>
      <c r="D283" s="7" t="s">
        <v>532</v>
      </c>
    </row>
    <row r="284" customHeight="1" spans="1:4">
      <c r="A284" s="6">
        <v>279</v>
      </c>
      <c r="B284" s="6" t="s">
        <v>9</v>
      </c>
      <c r="C284" s="7" t="s">
        <v>533</v>
      </c>
      <c r="D284" s="7" t="s">
        <v>516</v>
      </c>
    </row>
    <row r="285" customHeight="1" spans="1:4">
      <c r="A285" s="6">
        <v>280</v>
      </c>
      <c r="B285" s="6" t="s">
        <v>9</v>
      </c>
      <c r="C285" s="7" t="s">
        <v>534</v>
      </c>
      <c r="D285" s="7" t="s">
        <v>516</v>
      </c>
    </row>
    <row r="286" customHeight="1" spans="1:4">
      <c r="A286" s="6">
        <v>281</v>
      </c>
      <c r="B286" s="6" t="s">
        <v>9</v>
      </c>
      <c r="C286" s="7" t="s">
        <v>535</v>
      </c>
      <c r="D286" s="7" t="s">
        <v>536</v>
      </c>
    </row>
    <row r="287" customHeight="1" spans="1:4">
      <c r="A287" s="6">
        <v>282</v>
      </c>
      <c r="B287" s="6" t="s">
        <v>9</v>
      </c>
      <c r="C287" s="7" t="s">
        <v>537</v>
      </c>
      <c r="D287" s="7" t="s">
        <v>538</v>
      </c>
    </row>
    <row r="288" customHeight="1" spans="1:4">
      <c r="A288" s="6">
        <v>283</v>
      </c>
      <c r="B288" s="6" t="s">
        <v>9</v>
      </c>
      <c r="C288" s="7" t="s">
        <v>539</v>
      </c>
      <c r="D288" s="7" t="s">
        <v>540</v>
      </c>
    </row>
    <row r="289" customHeight="1" spans="1:4">
      <c r="A289" s="6">
        <v>284</v>
      </c>
      <c r="B289" s="6" t="s">
        <v>9</v>
      </c>
      <c r="C289" s="7" t="s">
        <v>541</v>
      </c>
      <c r="D289" s="7" t="s">
        <v>542</v>
      </c>
    </row>
    <row r="290" customHeight="1" spans="1:4">
      <c r="A290" s="6">
        <v>285</v>
      </c>
      <c r="B290" s="6" t="s">
        <v>9</v>
      </c>
      <c r="C290" s="7" t="s">
        <v>543</v>
      </c>
      <c r="D290" s="7" t="s">
        <v>544</v>
      </c>
    </row>
    <row r="291" customHeight="1" spans="1:4">
      <c r="A291" s="6">
        <v>286</v>
      </c>
      <c r="B291" s="6" t="s">
        <v>9</v>
      </c>
      <c r="C291" s="7" t="s">
        <v>545</v>
      </c>
      <c r="D291" s="7" t="s">
        <v>546</v>
      </c>
    </row>
    <row r="292" customHeight="1" spans="1:4">
      <c r="A292" s="6">
        <v>287</v>
      </c>
      <c r="B292" s="6" t="s">
        <v>9</v>
      </c>
      <c r="C292" s="7" t="s">
        <v>547</v>
      </c>
      <c r="D292" s="7" t="s">
        <v>548</v>
      </c>
    </row>
    <row r="293" customHeight="1" spans="1:4">
      <c r="A293" s="6">
        <v>288</v>
      </c>
      <c r="B293" s="6" t="s">
        <v>9</v>
      </c>
      <c r="C293" s="7" t="s">
        <v>549</v>
      </c>
      <c r="D293" s="7" t="s">
        <v>550</v>
      </c>
    </row>
    <row r="294" customHeight="1" spans="1:4">
      <c r="A294" s="6">
        <v>289</v>
      </c>
      <c r="B294" s="6" t="s">
        <v>9</v>
      </c>
      <c r="C294" s="7" t="s">
        <v>551</v>
      </c>
      <c r="D294" s="7" t="s">
        <v>552</v>
      </c>
    </row>
    <row r="295" customHeight="1" spans="1:4">
      <c r="A295" s="6">
        <v>290</v>
      </c>
      <c r="B295" s="6" t="s">
        <v>9</v>
      </c>
      <c r="C295" s="7" t="s">
        <v>553</v>
      </c>
      <c r="D295" s="7" t="s">
        <v>554</v>
      </c>
    </row>
    <row r="296" customHeight="1" spans="1:4">
      <c r="A296" s="6">
        <v>291</v>
      </c>
      <c r="B296" s="6" t="s">
        <v>9</v>
      </c>
      <c r="C296" s="7" t="s">
        <v>555</v>
      </c>
      <c r="D296" s="7" t="s">
        <v>556</v>
      </c>
    </row>
    <row r="297" customHeight="1" spans="1:4">
      <c r="A297" s="6">
        <v>292</v>
      </c>
      <c r="B297" s="6" t="s">
        <v>9</v>
      </c>
      <c r="C297" s="7" t="s">
        <v>557</v>
      </c>
      <c r="D297" s="7" t="s">
        <v>558</v>
      </c>
    </row>
    <row r="298" customHeight="1" spans="1:4">
      <c r="A298" s="6">
        <v>293</v>
      </c>
      <c r="B298" s="6" t="s">
        <v>9</v>
      </c>
      <c r="C298" s="7" t="s">
        <v>559</v>
      </c>
      <c r="D298" s="7" t="s">
        <v>560</v>
      </c>
    </row>
    <row r="299" customHeight="1" spans="1:4">
      <c r="A299" s="6">
        <v>294</v>
      </c>
      <c r="B299" s="6" t="s">
        <v>9</v>
      </c>
      <c r="C299" s="7" t="s">
        <v>561</v>
      </c>
      <c r="D299" s="7" t="s">
        <v>540</v>
      </c>
    </row>
    <row r="300" customHeight="1" spans="1:4">
      <c r="A300" s="6">
        <v>295</v>
      </c>
      <c r="B300" s="6" t="s">
        <v>9</v>
      </c>
      <c r="C300" s="7" t="s">
        <v>562</v>
      </c>
      <c r="D300" s="7" t="s">
        <v>563</v>
      </c>
    </row>
    <row r="301" customHeight="1" spans="1:4">
      <c r="A301" s="6">
        <v>296</v>
      </c>
      <c r="B301" s="6" t="s">
        <v>9</v>
      </c>
      <c r="C301" s="7" t="s">
        <v>564</v>
      </c>
      <c r="D301" s="7" t="s">
        <v>565</v>
      </c>
    </row>
    <row r="302" customHeight="1" spans="1:4">
      <c r="A302" s="6">
        <v>297</v>
      </c>
      <c r="B302" s="6" t="s">
        <v>9</v>
      </c>
      <c r="C302" s="7" t="s">
        <v>566</v>
      </c>
      <c r="D302" s="7" t="s">
        <v>567</v>
      </c>
    </row>
    <row r="303" customHeight="1" spans="1:4">
      <c r="A303" s="6">
        <v>298</v>
      </c>
      <c r="B303" s="6" t="s">
        <v>9</v>
      </c>
      <c r="C303" s="7" t="s">
        <v>568</v>
      </c>
      <c r="D303" s="7" t="s">
        <v>569</v>
      </c>
    </row>
    <row r="304" customHeight="1" spans="1:4">
      <c r="A304" s="6">
        <v>299</v>
      </c>
      <c r="B304" s="6" t="s">
        <v>9</v>
      </c>
      <c r="C304" s="7" t="s">
        <v>570</v>
      </c>
      <c r="D304" s="7" t="s">
        <v>571</v>
      </c>
    </row>
    <row r="305" customHeight="1" spans="1:4">
      <c r="A305" s="6">
        <v>300</v>
      </c>
      <c r="B305" s="6" t="s">
        <v>9</v>
      </c>
      <c r="C305" s="7" t="s">
        <v>572</v>
      </c>
      <c r="D305" s="7" t="s">
        <v>573</v>
      </c>
    </row>
    <row r="306" customHeight="1" spans="1:4">
      <c r="A306" s="6">
        <v>301</v>
      </c>
      <c r="B306" s="6" t="s">
        <v>9</v>
      </c>
      <c r="C306" s="7" t="s">
        <v>574</v>
      </c>
      <c r="D306" s="7" t="s">
        <v>575</v>
      </c>
    </row>
    <row r="307" customHeight="1" spans="1:4">
      <c r="A307" s="6">
        <v>302</v>
      </c>
      <c r="B307" s="6" t="s">
        <v>9</v>
      </c>
      <c r="C307" s="7" t="s">
        <v>576</v>
      </c>
      <c r="D307" s="7" t="s">
        <v>577</v>
      </c>
    </row>
    <row r="308" customHeight="1" spans="1:4">
      <c r="A308" s="6">
        <v>303</v>
      </c>
      <c r="B308" s="6" t="s">
        <v>9</v>
      </c>
      <c r="C308" s="7" t="s">
        <v>578</v>
      </c>
      <c r="D308" s="7" t="s">
        <v>579</v>
      </c>
    </row>
    <row r="309" customHeight="1" spans="1:4">
      <c r="A309" s="6">
        <v>304</v>
      </c>
      <c r="B309" s="6" t="s">
        <v>9</v>
      </c>
      <c r="C309" s="7" t="s">
        <v>580</v>
      </c>
      <c r="D309" s="7" t="s">
        <v>581</v>
      </c>
    </row>
    <row r="310" customHeight="1" spans="1:4">
      <c r="A310" s="6">
        <v>305</v>
      </c>
      <c r="B310" s="6" t="s">
        <v>9</v>
      </c>
      <c r="C310" s="7" t="s">
        <v>582</v>
      </c>
      <c r="D310" s="7" t="s">
        <v>583</v>
      </c>
    </row>
    <row r="311" customHeight="1" spans="1:4">
      <c r="A311" s="6">
        <v>306</v>
      </c>
      <c r="B311" s="6" t="s">
        <v>9</v>
      </c>
      <c r="C311" s="7" t="s">
        <v>584</v>
      </c>
      <c r="D311" s="7" t="s">
        <v>585</v>
      </c>
    </row>
    <row r="312" customHeight="1" spans="1:4">
      <c r="A312" s="6">
        <v>307</v>
      </c>
      <c r="B312" s="6" t="s">
        <v>9</v>
      </c>
      <c r="C312" s="7" t="s">
        <v>586</v>
      </c>
      <c r="D312" s="7" t="s">
        <v>587</v>
      </c>
    </row>
    <row r="313" customHeight="1" spans="1:4">
      <c r="A313" s="6">
        <v>308</v>
      </c>
      <c r="B313" s="6" t="s">
        <v>9</v>
      </c>
      <c r="C313" s="7" t="s">
        <v>588</v>
      </c>
      <c r="D313" s="7" t="s">
        <v>589</v>
      </c>
    </row>
    <row r="314" customHeight="1" spans="1:4">
      <c r="A314" s="6">
        <v>309</v>
      </c>
      <c r="B314" s="6" t="s">
        <v>9</v>
      </c>
      <c r="C314" s="7" t="s">
        <v>590</v>
      </c>
      <c r="D314" s="7" t="s">
        <v>591</v>
      </c>
    </row>
    <row r="315" customHeight="1" spans="1:4">
      <c r="A315" s="6">
        <v>310</v>
      </c>
      <c r="B315" s="6" t="s">
        <v>9</v>
      </c>
      <c r="C315" s="7" t="s">
        <v>592</v>
      </c>
      <c r="D315" s="7" t="s">
        <v>593</v>
      </c>
    </row>
    <row r="316" customHeight="1" spans="1:4">
      <c r="A316" s="6">
        <v>311</v>
      </c>
      <c r="B316" s="6" t="s">
        <v>9</v>
      </c>
      <c r="C316" s="7" t="s">
        <v>594</v>
      </c>
      <c r="D316" s="7" t="s">
        <v>595</v>
      </c>
    </row>
    <row r="317" customHeight="1" spans="1:4">
      <c r="A317" s="6">
        <v>312</v>
      </c>
      <c r="B317" s="6" t="s">
        <v>9</v>
      </c>
      <c r="C317" s="7" t="s">
        <v>596</v>
      </c>
      <c r="D317" s="7" t="s">
        <v>597</v>
      </c>
    </row>
    <row r="318" customHeight="1" spans="1:4">
      <c r="A318" s="6">
        <v>313</v>
      </c>
      <c r="B318" s="6" t="s">
        <v>9</v>
      </c>
      <c r="C318" s="7" t="s">
        <v>598</v>
      </c>
      <c r="D318" s="7" t="s">
        <v>599</v>
      </c>
    </row>
    <row r="319" customHeight="1" spans="1:4">
      <c r="A319" s="6">
        <v>314</v>
      </c>
      <c r="B319" s="6" t="s">
        <v>9</v>
      </c>
      <c r="C319" s="7" t="s">
        <v>600</v>
      </c>
      <c r="D319" s="7" t="s">
        <v>601</v>
      </c>
    </row>
    <row r="320" customHeight="1" spans="1:4">
      <c r="A320" s="6">
        <v>315</v>
      </c>
      <c r="B320" s="6" t="s">
        <v>9</v>
      </c>
      <c r="C320" s="7" t="s">
        <v>602</v>
      </c>
      <c r="D320" s="7" t="s">
        <v>603</v>
      </c>
    </row>
    <row r="321" customHeight="1" spans="1:4">
      <c r="A321" s="6">
        <v>316</v>
      </c>
      <c r="B321" s="6" t="s">
        <v>9</v>
      </c>
      <c r="C321" s="7" t="s">
        <v>604</v>
      </c>
      <c r="D321" s="7" t="s">
        <v>605</v>
      </c>
    </row>
    <row r="322" customHeight="1" spans="1:4">
      <c r="A322" s="6">
        <v>317</v>
      </c>
      <c r="B322" s="6" t="s">
        <v>9</v>
      </c>
      <c r="C322" s="7" t="s">
        <v>606</v>
      </c>
      <c r="D322" s="7" t="s">
        <v>607</v>
      </c>
    </row>
    <row r="323" customHeight="1" spans="1:4">
      <c r="A323" s="6">
        <v>318</v>
      </c>
      <c r="B323" s="6" t="s">
        <v>9</v>
      </c>
      <c r="C323" s="7" t="s">
        <v>608</v>
      </c>
      <c r="D323" s="7" t="s">
        <v>609</v>
      </c>
    </row>
    <row r="324" customHeight="1" spans="1:4">
      <c r="A324" s="6">
        <v>319</v>
      </c>
      <c r="B324" s="6" t="s">
        <v>9</v>
      </c>
      <c r="C324" s="7" t="s">
        <v>610</v>
      </c>
      <c r="D324" s="7" t="s">
        <v>611</v>
      </c>
    </row>
    <row r="325" customHeight="1" spans="1:4">
      <c r="A325" s="6">
        <v>320</v>
      </c>
      <c r="B325" s="6" t="s">
        <v>9</v>
      </c>
      <c r="C325" s="7" t="s">
        <v>612</v>
      </c>
      <c r="D325" s="7" t="s">
        <v>613</v>
      </c>
    </row>
    <row r="326" customHeight="1" spans="1:4">
      <c r="A326" s="6">
        <v>321</v>
      </c>
      <c r="B326" s="6" t="s">
        <v>9</v>
      </c>
      <c r="C326" s="7" t="s">
        <v>614</v>
      </c>
      <c r="D326" s="7" t="s">
        <v>615</v>
      </c>
    </row>
    <row r="327" customHeight="1" spans="1:4">
      <c r="A327" s="6">
        <v>322</v>
      </c>
      <c r="B327" s="6" t="s">
        <v>9</v>
      </c>
      <c r="C327" s="7" t="s">
        <v>616</v>
      </c>
      <c r="D327" s="7" t="s">
        <v>617</v>
      </c>
    </row>
    <row r="328" customHeight="1" spans="1:4">
      <c r="A328" s="6">
        <v>323</v>
      </c>
      <c r="B328" s="6" t="s">
        <v>9</v>
      </c>
      <c r="C328" s="7" t="s">
        <v>618</v>
      </c>
      <c r="D328" s="7" t="s">
        <v>619</v>
      </c>
    </row>
    <row r="329" customHeight="1" spans="1:4">
      <c r="A329" s="6">
        <v>324</v>
      </c>
      <c r="B329" s="6" t="s">
        <v>9</v>
      </c>
      <c r="C329" s="7" t="s">
        <v>620</v>
      </c>
      <c r="D329" s="7" t="s">
        <v>621</v>
      </c>
    </row>
    <row r="330" customHeight="1" spans="1:4">
      <c r="A330" s="6">
        <v>325</v>
      </c>
      <c r="B330" s="6" t="s">
        <v>9</v>
      </c>
      <c r="C330" s="7" t="s">
        <v>622</v>
      </c>
      <c r="D330" s="7" t="s">
        <v>623</v>
      </c>
    </row>
    <row r="331" customHeight="1" spans="1:4">
      <c r="A331" s="6">
        <v>326</v>
      </c>
      <c r="B331" s="6" t="s">
        <v>9</v>
      </c>
      <c r="C331" s="7" t="s">
        <v>624</v>
      </c>
      <c r="D331" s="7" t="s">
        <v>625</v>
      </c>
    </row>
    <row r="332" customHeight="1" spans="1:4">
      <c r="A332" s="6">
        <v>327</v>
      </c>
      <c r="B332" s="6" t="s">
        <v>9</v>
      </c>
      <c r="C332" s="7" t="s">
        <v>626</v>
      </c>
      <c r="D332" s="7" t="s">
        <v>627</v>
      </c>
    </row>
    <row r="333" customHeight="1" spans="1:4">
      <c r="A333" s="6">
        <v>328</v>
      </c>
      <c r="B333" s="6" t="s">
        <v>9</v>
      </c>
      <c r="C333" s="7" t="s">
        <v>628</v>
      </c>
      <c r="D333" s="7" t="s">
        <v>629</v>
      </c>
    </row>
    <row r="334" customHeight="1" spans="1:4">
      <c r="A334" s="6">
        <v>329</v>
      </c>
      <c r="B334" s="6" t="s">
        <v>9</v>
      </c>
      <c r="C334" s="7" t="s">
        <v>630</v>
      </c>
      <c r="D334" s="7" t="s">
        <v>631</v>
      </c>
    </row>
    <row r="335" customHeight="1" spans="1:4">
      <c r="A335" s="6">
        <v>330</v>
      </c>
      <c r="B335" s="6" t="s">
        <v>9</v>
      </c>
      <c r="C335" s="7" t="s">
        <v>632</v>
      </c>
      <c r="D335" s="7" t="s">
        <v>633</v>
      </c>
    </row>
    <row r="336" customHeight="1" spans="1:4">
      <c r="A336" s="6">
        <v>331</v>
      </c>
      <c r="B336" s="6" t="s">
        <v>9</v>
      </c>
      <c r="C336" s="7" t="s">
        <v>634</v>
      </c>
      <c r="D336" s="7" t="s">
        <v>635</v>
      </c>
    </row>
    <row r="337" customHeight="1" spans="1:4">
      <c r="A337" s="6">
        <v>332</v>
      </c>
      <c r="B337" s="6" t="s">
        <v>9</v>
      </c>
      <c r="C337" s="7" t="s">
        <v>636</v>
      </c>
      <c r="D337" s="7" t="s">
        <v>637</v>
      </c>
    </row>
    <row r="338" customHeight="1" spans="1:4">
      <c r="A338" s="6">
        <v>333</v>
      </c>
      <c r="B338" s="6" t="s">
        <v>9</v>
      </c>
      <c r="C338" s="7" t="s">
        <v>638</v>
      </c>
      <c r="D338" s="7" t="s">
        <v>591</v>
      </c>
    </row>
    <row r="339" customHeight="1" spans="1:4">
      <c r="A339" s="6">
        <v>334</v>
      </c>
      <c r="B339" s="6" t="s">
        <v>9</v>
      </c>
      <c r="C339" s="7" t="s">
        <v>639</v>
      </c>
      <c r="D339" s="7" t="s">
        <v>640</v>
      </c>
    </row>
    <row r="340" customHeight="1" spans="1:4">
      <c r="A340" s="6">
        <v>335</v>
      </c>
      <c r="B340" s="6" t="s">
        <v>9</v>
      </c>
      <c r="C340" s="7" t="s">
        <v>641</v>
      </c>
      <c r="D340" s="7" t="s">
        <v>642</v>
      </c>
    </row>
    <row r="341" customHeight="1" spans="1:4">
      <c r="A341" s="6">
        <v>336</v>
      </c>
      <c r="B341" s="6" t="s">
        <v>9</v>
      </c>
      <c r="C341" s="7" t="s">
        <v>643</v>
      </c>
      <c r="D341" s="7" t="s">
        <v>644</v>
      </c>
    </row>
    <row r="342" customHeight="1" spans="1:4">
      <c r="A342" s="6">
        <v>337</v>
      </c>
      <c r="B342" s="6" t="s">
        <v>9</v>
      </c>
      <c r="C342" s="7" t="s">
        <v>645</v>
      </c>
      <c r="D342" s="7" t="s">
        <v>646</v>
      </c>
    </row>
    <row r="343" customHeight="1" spans="1:4">
      <c r="A343" s="6">
        <v>338</v>
      </c>
      <c r="B343" s="6" t="s">
        <v>9</v>
      </c>
      <c r="C343" s="7" t="s">
        <v>647</v>
      </c>
      <c r="D343" s="14" t="s">
        <v>648</v>
      </c>
    </row>
    <row r="344" customHeight="1" spans="1:4">
      <c r="A344" s="6">
        <v>339</v>
      </c>
      <c r="B344" s="6" t="s">
        <v>9</v>
      </c>
      <c r="C344" s="7" t="s">
        <v>649</v>
      </c>
      <c r="D344" s="14" t="s">
        <v>650</v>
      </c>
    </row>
    <row r="345" customHeight="1" spans="1:4">
      <c r="A345" s="6">
        <v>340</v>
      </c>
      <c r="B345" s="6" t="s">
        <v>9</v>
      </c>
      <c r="C345" s="7" t="s">
        <v>651</v>
      </c>
      <c r="D345" s="14" t="s">
        <v>652</v>
      </c>
    </row>
    <row r="346" customHeight="1" spans="1:4">
      <c r="A346" s="6">
        <v>341</v>
      </c>
      <c r="B346" s="6" t="s">
        <v>9</v>
      </c>
      <c r="C346" s="7" t="s">
        <v>653</v>
      </c>
      <c r="D346" s="14" t="s">
        <v>654</v>
      </c>
    </row>
    <row r="347" customHeight="1" spans="1:4">
      <c r="A347" s="6">
        <v>342</v>
      </c>
      <c r="B347" s="6" t="s">
        <v>9</v>
      </c>
      <c r="C347" s="7" t="s">
        <v>655</v>
      </c>
      <c r="D347" s="15" t="s">
        <v>656</v>
      </c>
    </row>
    <row r="348" customHeight="1" spans="1:4">
      <c r="A348" s="6">
        <v>343</v>
      </c>
      <c r="B348" s="6" t="s">
        <v>9</v>
      </c>
      <c r="C348" s="7" t="s">
        <v>657</v>
      </c>
      <c r="D348" s="15" t="s">
        <v>656</v>
      </c>
    </row>
    <row r="349" customHeight="1" spans="1:4">
      <c r="A349" s="6">
        <v>344</v>
      </c>
      <c r="B349" s="6" t="s">
        <v>9</v>
      </c>
      <c r="C349" s="7" t="s">
        <v>658</v>
      </c>
      <c r="D349" s="15" t="s">
        <v>659</v>
      </c>
    </row>
    <row r="350" customHeight="1" spans="1:4">
      <c r="A350" s="6">
        <v>345</v>
      </c>
      <c r="B350" s="6" t="s">
        <v>9</v>
      </c>
      <c r="C350" s="7" t="s">
        <v>660</v>
      </c>
      <c r="D350" s="7" t="s">
        <v>656</v>
      </c>
    </row>
    <row r="351" customHeight="1" spans="1:4">
      <c r="A351" s="6">
        <v>346</v>
      </c>
      <c r="B351" s="6" t="s">
        <v>9</v>
      </c>
      <c r="C351" s="7" t="s">
        <v>661</v>
      </c>
      <c r="D351" s="15" t="s">
        <v>656</v>
      </c>
    </row>
    <row r="352" customHeight="1" spans="1:4">
      <c r="A352" s="6">
        <v>347</v>
      </c>
      <c r="B352" s="6" t="s">
        <v>9</v>
      </c>
      <c r="C352" s="7" t="s">
        <v>662</v>
      </c>
      <c r="D352" s="15" t="s">
        <v>663</v>
      </c>
    </row>
    <row r="353" customHeight="1" spans="1:4">
      <c r="A353" s="6">
        <v>348</v>
      </c>
      <c r="B353" s="6" t="s">
        <v>9</v>
      </c>
      <c r="C353" s="7" t="s">
        <v>664</v>
      </c>
      <c r="D353" s="15" t="s">
        <v>656</v>
      </c>
    </row>
    <row r="354" customHeight="1" spans="1:4">
      <c r="A354" s="6">
        <v>349</v>
      </c>
      <c r="B354" s="6" t="s">
        <v>9</v>
      </c>
      <c r="C354" s="7" t="s">
        <v>665</v>
      </c>
      <c r="D354" s="15" t="s">
        <v>656</v>
      </c>
    </row>
    <row r="355" customHeight="1" spans="1:4">
      <c r="A355" s="6">
        <v>350</v>
      </c>
      <c r="B355" s="6" t="s">
        <v>9</v>
      </c>
      <c r="C355" s="7" t="s">
        <v>666</v>
      </c>
      <c r="D355" s="15" t="s">
        <v>667</v>
      </c>
    </row>
    <row r="356" customHeight="1" spans="1:4">
      <c r="A356" s="6">
        <v>351</v>
      </c>
      <c r="B356" s="6" t="s">
        <v>9</v>
      </c>
      <c r="C356" s="7" t="s">
        <v>668</v>
      </c>
      <c r="D356" s="7" t="s">
        <v>656</v>
      </c>
    </row>
    <row r="357" customHeight="1" spans="1:4">
      <c r="A357" s="6">
        <v>352</v>
      </c>
      <c r="B357" s="6" t="s">
        <v>9</v>
      </c>
      <c r="C357" s="7" t="s">
        <v>669</v>
      </c>
      <c r="D357" s="7" t="s">
        <v>656</v>
      </c>
    </row>
    <row r="358" customHeight="1" spans="1:4">
      <c r="A358" s="6">
        <v>353</v>
      </c>
      <c r="B358" s="6" t="s">
        <v>9</v>
      </c>
      <c r="C358" s="7" t="s">
        <v>670</v>
      </c>
      <c r="D358" s="7" t="s">
        <v>656</v>
      </c>
    </row>
    <row r="359" customHeight="1" spans="1:4">
      <c r="A359" s="6">
        <v>354</v>
      </c>
      <c r="B359" s="6" t="s">
        <v>9</v>
      </c>
      <c r="C359" s="7" t="s">
        <v>671</v>
      </c>
      <c r="D359" s="7" t="s">
        <v>672</v>
      </c>
    </row>
    <row r="360" customHeight="1" spans="1:4">
      <c r="A360" s="6">
        <v>355</v>
      </c>
      <c r="B360" s="6" t="s">
        <v>9</v>
      </c>
      <c r="C360" s="7" t="s">
        <v>673</v>
      </c>
      <c r="D360" s="7" t="s">
        <v>656</v>
      </c>
    </row>
    <row r="361" customHeight="1" spans="1:4">
      <c r="A361" s="6">
        <v>356</v>
      </c>
      <c r="B361" s="6" t="s">
        <v>9</v>
      </c>
      <c r="C361" s="7" t="s">
        <v>674</v>
      </c>
      <c r="D361" s="7" t="s">
        <v>675</v>
      </c>
    </row>
    <row r="362" customHeight="1" spans="1:4">
      <c r="A362" s="6">
        <v>357</v>
      </c>
      <c r="B362" s="6" t="s">
        <v>9</v>
      </c>
      <c r="C362" s="7" t="s">
        <v>676</v>
      </c>
      <c r="D362" s="7" t="s">
        <v>677</v>
      </c>
    </row>
    <row r="363" customHeight="1" spans="1:4">
      <c r="A363" s="6">
        <v>358</v>
      </c>
      <c r="B363" s="6" t="s">
        <v>9</v>
      </c>
      <c r="C363" s="7" t="s">
        <v>678</v>
      </c>
      <c r="D363" s="7" t="s">
        <v>679</v>
      </c>
    </row>
    <row r="364" customHeight="1" spans="1:4">
      <c r="A364" s="6">
        <v>359</v>
      </c>
      <c r="B364" s="6" t="s">
        <v>9</v>
      </c>
      <c r="C364" s="7" t="s">
        <v>680</v>
      </c>
      <c r="D364" s="7" t="s">
        <v>681</v>
      </c>
    </row>
    <row r="365" customHeight="1" spans="1:4">
      <c r="A365" s="6">
        <v>360</v>
      </c>
      <c r="B365" s="6" t="s">
        <v>9</v>
      </c>
      <c r="C365" s="7" t="s">
        <v>682</v>
      </c>
      <c r="D365" s="7" t="s">
        <v>683</v>
      </c>
    </row>
    <row r="366" customHeight="1" spans="1:4">
      <c r="A366" s="6">
        <v>361</v>
      </c>
      <c r="B366" s="6" t="s">
        <v>9</v>
      </c>
      <c r="C366" s="7" t="s">
        <v>684</v>
      </c>
      <c r="D366" s="7" t="s">
        <v>683</v>
      </c>
    </row>
    <row r="367" customHeight="1" spans="1:4">
      <c r="A367" s="6">
        <v>362</v>
      </c>
      <c r="B367" s="6" t="s">
        <v>9</v>
      </c>
      <c r="C367" s="7" t="s">
        <v>685</v>
      </c>
      <c r="D367" s="7" t="s">
        <v>686</v>
      </c>
    </row>
    <row r="368" customHeight="1" spans="1:4">
      <c r="A368" s="6">
        <v>363</v>
      </c>
      <c r="B368" s="6" t="s">
        <v>9</v>
      </c>
      <c r="C368" s="7" t="s">
        <v>687</v>
      </c>
      <c r="D368" s="7" t="s">
        <v>688</v>
      </c>
    </row>
    <row r="369" customHeight="1" spans="1:4">
      <c r="A369" s="6">
        <v>364</v>
      </c>
      <c r="B369" s="6" t="s">
        <v>9</v>
      </c>
      <c r="C369" s="7" t="s">
        <v>689</v>
      </c>
      <c r="D369" s="7" t="s">
        <v>675</v>
      </c>
    </row>
    <row r="370" customHeight="1" spans="1:4">
      <c r="A370" s="6">
        <v>365</v>
      </c>
      <c r="B370" s="6" t="s">
        <v>9</v>
      </c>
      <c r="C370" s="7" t="s">
        <v>690</v>
      </c>
      <c r="D370" s="7" t="s">
        <v>691</v>
      </c>
    </row>
    <row r="371" customHeight="1" spans="1:4">
      <c r="A371" s="6">
        <v>366</v>
      </c>
      <c r="B371" s="6" t="s">
        <v>9</v>
      </c>
      <c r="C371" s="7" t="s">
        <v>692</v>
      </c>
      <c r="D371" s="7" t="s">
        <v>693</v>
      </c>
    </row>
    <row r="372" customHeight="1" spans="1:4">
      <c r="A372" s="6">
        <v>367</v>
      </c>
      <c r="B372" s="6" t="s">
        <v>9</v>
      </c>
      <c r="C372" s="7" t="s">
        <v>694</v>
      </c>
      <c r="D372" s="7" t="s">
        <v>675</v>
      </c>
    </row>
    <row r="373" customHeight="1" spans="1:4">
      <c r="A373" s="6">
        <v>368</v>
      </c>
      <c r="B373" s="6" t="s">
        <v>9</v>
      </c>
      <c r="C373" s="7" t="s">
        <v>695</v>
      </c>
      <c r="D373" s="7" t="s">
        <v>696</v>
      </c>
    </row>
    <row r="374" customHeight="1" spans="1:4">
      <c r="A374" s="6">
        <v>369</v>
      </c>
      <c r="B374" s="6" t="s">
        <v>9</v>
      </c>
      <c r="C374" s="7" t="s">
        <v>697</v>
      </c>
      <c r="D374" s="7" t="s">
        <v>698</v>
      </c>
    </row>
    <row r="375" customHeight="1" spans="1:4">
      <c r="A375" s="6">
        <v>370</v>
      </c>
      <c r="B375" s="6" t="s">
        <v>9</v>
      </c>
      <c r="C375" s="7" t="s">
        <v>699</v>
      </c>
      <c r="D375" s="7" t="s">
        <v>698</v>
      </c>
    </row>
    <row r="376" customHeight="1" spans="1:4">
      <c r="A376" s="6">
        <v>371</v>
      </c>
      <c r="B376" s="6" t="s">
        <v>9</v>
      </c>
      <c r="C376" s="7" t="s">
        <v>700</v>
      </c>
      <c r="D376" s="7" t="s">
        <v>701</v>
      </c>
    </row>
    <row r="377" customHeight="1" spans="1:4">
      <c r="A377" s="6">
        <v>372</v>
      </c>
      <c r="B377" s="6" t="s">
        <v>9</v>
      </c>
      <c r="C377" s="7" t="s">
        <v>702</v>
      </c>
      <c r="D377" s="7" t="s">
        <v>703</v>
      </c>
    </row>
    <row r="378" customHeight="1" spans="1:4">
      <c r="A378" s="6">
        <v>373</v>
      </c>
      <c r="B378" s="6" t="s">
        <v>9</v>
      </c>
      <c r="C378" s="7" t="s">
        <v>704</v>
      </c>
      <c r="D378" s="7" t="s">
        <v>705</v>
      </c>
    </row>
    <row r="379" customHeight="1" spans="1:4">
      <c r="A379" s="6">
        <v>374</v>
      </c>
      <c r="B379" s="6" t="s">
        <v>9</v>
      </c>
      <c r="C379" s="7" t="s">
        <v>706</v>
      </c>
      <c r="D379" s="7" t="s">
        <v>707</v>
      </c>
    </row>
    <row r="380" customHeight="1" spans="1:4">
      <c r="A380" s="6">
        <v>375</v>
      </c>
      <c r="B380" s="6" t="s">
        <v>9</v>
      </c>
      <c r="C380" s="7" t="s">
        <v>708</v>
      </c>
      <c r="D380" s="7" t="s">
        <v>709</v>
      </c>
    </row>
    <row r="381" customHeight="1" spans="1:4">
      <c r="A381" s="6">
        <v>376</v>
      </c>
      <c r="B381" s="6" t="s">
        <v>9</v>
      </c>
      <c r="C381" s="7" t="s">
        <v>710</v>
      </c>
      <c r="D381" s="7" t="s">
        <v>711</v>
      </c>
    </row>
    <row r="382" customHeight="1" spans="1:4">
      <c r="A382" s="6">
        <v>377</v>
      </c>
      <c r="B382" s="6" t="s">
        <v>9</v>
      </c>
      <c r="C382" s="7" t="s">
        <v>712</v>
      </c>
      <c r="D382" s="7" t="s">
        <v>711</v>
      </c>
    </row>
    <row r="383" customHeight="1" spans="1:4">
      <c r="A383" s="6">
        <v>378</v>
      </c>
      <c r="B383" s="6" t="s">
        <v>9</v>
      </c>
      <c r="C383" s="7" t="s">
        <v>713</v>
      </c>
      <c r="D383" s="7" t="s">
        <v>714</v>
      </c>
    </row>
    <row r="384" customHeight="1" spans="1:4">
      <c r="A384" s="6">
        <v>379</v>
      </c>
      <c r="B384" s="6" t="s">
        <v>9</v>
      </c>
      <c r="C384" s="7" t="s">
        <v>715</v>
      </c>
      <c r="D384" s="7" t="s">
        <v>716</v>
      </c>
    </row>
    <row r="385" customHeight="1" spans="1:4">
      <c r="A385" s="6">
        <v>380</v>
      </c>
      <c r="B385" s="6" t="s">
        <v>9</v>
      </c>
      <c r="C385" s="7" t="s">
        <v>717</v>
      </c>
      <c r="D385" s="7" t="s">
        <v>711</v>
      </c>
    </row>
    <row r="386" customHeight="1" spans="1:4">
      <c r="A386" s="6">
        <v>381</v>
      </c>
      <c r="B386" s="6" t="s">
        <v>9</v>
      </c>
      <c r="C386" s="7" t="s">
        <v>718</v>
      </c>
      <c r="D386" s="7" t="s">
        <v>705</v>
      </c>
    </row>
    <row r="387" customHeight="1" spans="1:4">
      <c r="A387" s="6">
        <v>382</v>
      </c>
      <c r="B387" s="6" t="s">
        <v>9</v>
      </c>
      <c r="C387" s="7" t="s">
        <v>719</v>
      </c>
      <c r="D387" s="7" t="s">
        <v>720</v>
      </c>
    </row>
    <row r="388" customHeight="1" spans="1:4">
      <c r="A388" s="6">
        <v>383</v>
      </c>
      <c r="B388" s="6" t="s">
        <v>9</v>
      </c>
      <c r="C388" s="7" t="s">
        <v>721</v>
      </c>
      <c r="D388" s="7" t="s">
        <v>711</v>
      </c>
    </row>
    <row r="389" customHeight="1" spans="1:4">
      <c r="A389" s="6">
        <v>384</v>
      </c>
      <c r="B389" s="6" t="s">
        <v>9</v>
      </c>
      <c r="C389" s="7" t="s">
        <v>722</v>
      </c>
      <c r="D389" s="7" t="s">
        <v>711</v>
      </c>
    </row>
    <row r="390" customHeight="1" spans="1:4">
      <c r="A390" s="6">
        <v>385</v>
      </c>
      <c r="B390" s="6" t="s">
        <v>9</v>
      </c>
      <c r="C390" s="7" t="s">
        <v>723</v>
      </c>
      <c r="D390" s="7" t="s">
        <v>711</v>
      </c>
    </row>
    <row r="391" customHeight="1" spans="1:4">
      <c r="A391" s="6">
        <v>386</v>
      </c>
      <c r="B391" s="6" t="s">
        <v>9</v>
      </c>
      <c r="C391" s="7" t="s">
        <v>724</v>
      </c>
      <c r="D391" s="7" t="s">
        <v>711</v>
      </c>
    </row>
    <row r="392" customHeight="1" spans="1:4">
      <c r="A392" s="6">
        <v>387</v>
      </c>
      <c r="B392" s="6" t="s">
        <v>9</v>
      </c>
      <c r="C392" s="7" t="s">
        <v>725</v>
      </c>
      <c r="D392" s="7" t="s">
        <v>711</v>
      </c>
    </row>
    <row r="393" customHeight="1" spans="1:4">
      <c r="A393" s="6">
        <v>388</v>
      </c>
      <c r="B393" s="6" t="s">
        <v>9</v>
      </c>
      <c r="C393" s="7" t="s">
        <v>726</v>
      </c>
      <c r="D393" s="7" t="s">
        <v>727</v>
      </c>
    </row>
    <row r="394" customHeight="1" spans="1:4">
      <c r="A394" s="6">
        <v>389</v>
      </c>
      <c r="B394" s="6" t="s">
        <v>9</v>
      </c>
      <c r="C394" s="7" t="s">
        <v>728</v>
      </c>
      <c r="D394" s="7" t="s">
        <v>711</v>
      </c>
    </row>
    <row r="395" customHeight="1" spans="1:4">
      <c r="A395" s="6">
        <v>390</v>
      </c>
      <c r="B395" s="6" t="s">
        <v>9</v>
      </c>
      <c r="C395" s="7" t="s">
        <v>729</v>
      </c>
      <c r="D395" s="7" t="s">
        <v>730</v>
      </c>
    </row>
    <row r="396" customHeight="1" spans="1:4">
      <c r="A396" s="6">
        <v>391</v>
      </c>
      <c r="B396" s="6" t="s">
        <v>9</v>
      </c>
      <c r="C396" s="7" t="s">
        <v>731</v>
      </c>
      <c r="D396" s="7" t="s">
        <v>732</v>
      </c>
    </row>
    <row r="397" customHeight="1" spans="1:4">
      <c r="A397" s="6">
        <v>392</v>
      </c>
      <c r="B397" s="6" t="s">
        <v>9</v>
      </c>
      <c r="C397" s="7" t="s">
        <v>733</v>
      </c>
      <c r="D397" s="7" t="s">
        <v>734</v>
      </c>
    </row>
    <row r="398" customHeight="1" spans="1:4">
      <c r="A398" s="6">
        <v>393</v>
      </c>
      <c r="B398" s="6" t="s">
        <v>9</v>
      </c>
      <c r="C398" s="7" t="s">
        <v>735</v>
      </c>
      <c r="D398" s="7" t="s">
        <v>736</v>
      </c>
    </row>
    <row r="399" customHeight="1" spans="1:4">
      <c r="A399" s="6">
        <v>394</v>
      </c>
      <c r="B399" s="6" t="s">
        <v>9</v>
      </c>
      <c r="C399" s="7" t="s">
        <v>737</v>
      </c>
      <c r="D399" s="7" t="s">
        <v>738</v>
      </c>
    </row>
    <row r="400" customHeight="1" spans="1:4">
      <c r="A400" s="6">
        <v>395</v>
      </c>
      <c r="B400" s="6" t="s">
        <v>9</v>
      </c>
      <c r="C400" s="7" t="s">
        <v>739</v>
      </c>
      <c r="D400" s="7" t="s">
        <v>740</v>
      </c>
    </row>
    <row r="401" customHeight="1" spans="1:4">
      <c r="A401" s="6">
        <v>396</v>
      </c>
      <c r="B401" s="6" t="s">
        <v>9</v>
      </c>
      <c r="C401" s="7" t="s">
        <v>741</v>
      </c>
      <c r="D401" s="7" t="s">
        <v>742</v>
      </c>
    </row>
    <row r="402" customHeight="1" spans="1:4">
      <c r="A402" s="6">
        <v>397</v>
      </c>
      <c r="B402" s="6" t="s">
        <v>9</v>
      </c>
      <c r="C402" s="7" t="s">
        <v>743</v>
      </c>
      <c r="D402" s="7" t="s">
        <v>744</v>
      </c>
    </row>
    <row r="403" customHeight="1" spans="1:4">
      <c r="A403" s="6">
        <v>398</v>
      </c>
      <c r="B403" s="6" t="s">
        <v>9</v>
      </c>
      <c r="C403" s="7" t="s">
        <v>745</v>
      </c>
      <c r="D403" s="7" t="s">
        <v>746</v>
      </c>
    </row>
    <row r="404" customHeight="1" spans="1:4">
      <c r="A404" s="6">
        <v>399</v>
      </c>
      <c r="B404" s="6" t="s">
        <v>9</v>
      </c>
      <c r="C404" s="7" t="s">
        <v>747</v>
      </c>
      <c r="D404" s="7" t="s">
        <v>748</v>
      </c>
    </row>
    <row r="405" customHeight="1" spans="1:4">
      <c r="A405" s="6">
        <v>400</v>
      </c>
      <c r="B405" s="6" t="s">
        <v>9</v>
      </c>
      <c r="C405" s="7" t="s">
        <v>749</v>
      </c>
      <c r="D405" s="7" t="s">
        <v>750</v>
      </c>
    </row>
    <row r="406" customHeight="1" spans="1:4">
      <c r="A406" s="6">
        <v>401</v>
      </c>
      <c r="B406" s="6" t="s">
        <v>9</v>
      </c>
      <c r="C406" s="7" t="s">
        <v>751</v>
      </c>
      <c r="D406" s="7" t="s">
        <v>752</v>
      </c>
    </row>
    <row r="407" customHeight="1" spans="1:4">
      <c r="A407" s="6">
        <v>402</v>
      </c>
      <c r="B407" s="6" t="s">
        <v>9</v>
      </c>
      <c r="C407" s="7" t="s">
        <v>753</v>
      </c>
      <c r="D407" s="7" t="s">
        <v>754</v>
      </c>
    </row>
    <row r="408" customHeight="1" spans="1:4">
      <c r="A408" s="6">
        <v>403</v>
      </c>
      <c r="B408" s="6" t="s">
        <v>9</v>
      </c>
      <c r="C408" s="7" t="s">
        <v>755</v>
      </c>
      <c r="D408" s="7" t="s">
        <v>756</v>
      </c>
    </row>
    <row r="409" customHeight="1" spans="1:4">
      <c r="A409" s="6">
        <v>404</v>
      </c>
      <c r="B409" s="6" t="s">
        <v>9</v>
      </c>
      <c r="C409" s="7" t="s">
        <v>757</v>
      </c>
      <c r="D409" s="7" t="s">
        <v>758</v>
      </c>
    </row>
    <row r="410" customHeight="1" spans="1:4">
      <c r="A410" s="6">
        <v>405</v>
      </c>
      <c r="B410" s="6" t="s">
        <v>9</v>
      </c>
      <c r="C410" s="7" t="s">
        <v>759</v>
      </c>
      <c r="D410" s="7" t="s">
        <v>760</v>
      </c>
    </row>
    <row r="411" customHeight="1" spans="1:4">
      <c r="A411" s="6">
        <v>406</v>
      </c>
      <c r="B411" s="6" t="s">
        <v>9</v>
      </c>
      <c r="C411" s="7" t="s">
        <v>761</v>
      </c>
      <c r="D411" s="7" t="s">
        <v>762</v>
      </c>
    </row>
    <row r="412" customHeight="1" spans="1:4">
      <c r="A412" s="6">
        <v>407</v>
      </c>
      <c r="B412" s="6" t="s">
        <v>9</v>
      </c>
      <c r="C412" s="7" t="s">
        <v>763</v>
      </c>
      <c r="D412" s="7" t="s">
        <v>764</v>
      </c>
    </row>
    <row r="413" customHeight="1" spans="1:4">
      <c r="A413" s="6">
        <v>408</v>
      </c>
      <c r="B413" s="6" t="s">
        <v>9</v>
      </c>
      <c r="C413" s="7" t="s">
        <v>765</v>
      </c>
      <c r="D413" s="7" t="s">
        <v>766</v>
      </c>
    </row>
    <row r="414" customHeight="1" spans="1:4">
      <c r="A414" s="6">
        <v>409</v>
      </c>
      <c r="B414" s="6" t="s">
        <v>9</v>
      </c>
      <c r="C414" s="7" t="s">
        <v>767</v>
      </c>
      <c r="D414" s="7" t="s">
        <v>768</v>
      </c>
    </row>
    <row r="415" customHeight="1" spans="1:4">
      <c r="A415" s="6">
        <v>410</v>
      </c>
      <c r="B415" s="6" t="s">
        <v>9</v>
      </c>
      <c r="C415" s="7" t="s">
        <v>769</v>
      </c>
      <c r="D415" s="7" t="s">
        <v>770</v>
      </c>
    </row>
    <row r="416" customHeight="1" spans="1:4">
      <c r="A416" s="6">
        <v>411</v>
      </c>
      <c r="B416" s="6" t="s">
        <v>9</v>
      </c>
      <c r="C416" s="7" t="s">
        <v>771</v>
      </c>
      <c r="D416" s="7" t="s">
        <v>770</v>
      </c>
    </row>
    <row r="417" customHeight="1" spans="1:4">
      <c r="A417" s="6">
        <v>412</v>
      </c>
      <c r="B417" s="6" t="s">
        <v>9</v>
      </c>
      <c r="C417" s="7" t="s">
        <v>772</v>
      </c>
      <c r="D417" s="7" t="s">
        <v>773</v>
      </c>
    </row>
    <row r="418" customHeight="1" spans="1:4">
      <c r="A418" s="6">
        <v>413</v>
      </c>
      <c r="B418" s="6" t="s">
        <v>9</v>
      </c>
      <c r="C418" s="7" t="s">
        <v>774</v>
      </c>
      <c r="D418" s="7" t="s">
        <v>768</v>
      </c>
    </row>
    <row r="419" customHeight="1" spans="1:4">
      <c r="A419" s="6">
        <v>414</v>
      </c>
      <c r="B419" s="6" t="s">
        <v>9</v>
      </c>
      <c r="C419" s="7" t="s">
        <v>775</v>
      </c>
      <c r="D419" s="7" t="s">
        <v>776</v>
      </c>
    </row>
    <row r="420" customHeight="1" spans="1:4">
      <c r="A420" s="6">
        <v>415</v>
      </c>
      <c r="B420" s="6" t="s">
        <v>9</v>
      </c>
      <c r="C420" s="7" t="s">
        <v>777</v>
      </c>
      <c r="D420" s="7" t="s">
        <v>778</v>
      </c>
    </row>
    <row r="421" customHeight="1" spans="1:4">
      <c r="A421" s="6">
        <v>416</v>
      </c>
      <c r="B421" s="6" t="s">
        <v>9</v>
      </c>
      <c r="C421" s="7" t="s">
        <v>779</v>
      </c>
      <c r="D421" s="7" t="s">
        <v>778</v>
      </c>
    </row>
    <row r="422" customHeight="1" spans="1:4">
      <c r="A422" s="6">
        <v>417</v>
      </c>
      <c r="B422" s="6" t="s">
        <v>9</v>
      </c>
      <c r="C422" s="7" t="s">
        <v>780</v>
      </c>
      <c r="D422" s="7" t="s">
        <v>778</v>
      </c>
    </row>
    <row r="423" customHeight="1" spans="1:4">
      <c r="A423" s="6">
        <v>418</v>
      </c>
      <c r="B423" s="6" t="s">
        <v>9</v>
      </c>
      <c r="C423" s="7" t="s">
        <v>781</v>
      </c>
      <c r="D423" s="7" t="s">
        <v>782</v>
      </c>
    </row>
    <row r="424" customHeight="1" spans="1:4">
      <c r="A424" s="6">
        <v>419</v>
      </c>
      <c r="B424" s="6" t="s">
        <v>9</v>
      </c>
      <c r="C424" s="7" t="s">
        <v>783</v>
      </c>
      <c r="D424" s="7" t="s">
        <v>784</v>
      </c>
    </row>
    <row r="425" customHeight="1" spans="1:4">
      <c r="A425" s="6">
        <v>420</v>
      </c>
      <c r="B425" s="6" t="s">
        <v>9</v>
      </c>
      <c r="C425" s="7" t="s">
        <v>785</v>
      </c>
      <c r="D425" s="7" t="s">
        <v>786</v>
      </c>
    </row>
    <row r="426" customHeight="1" spans="1:4">
      <c r="A426" s="6">
        <v>421</v>
      </c>
      <c r="B426" s="6" t="s">
        <v>9</v>
      </c>
      <c r="C426" s="7" t="s">
        <v>787</v>
      </c>
      <c r="D426" s="7" t="s">
        <v>788</v>
      </c>
    </row>
    <row r="427" customHeight="1" spans="1:4">
      <c r="A427" s="6">
        <v>422</v>
      </c>
      <c r="B427" s="6" t="s">
        <v>9</v>
      </c>
      <c r="C427" s="7" t="s">
        <v>789</v>
      </c>
      <c r="D427" s="7" t="s">
        <v>790</v>
      </c>
    </row>
    <row r="428" customHeight="1" spans="1:4">
      <c r="A428" s="6">
        <v>423</v>
      </c>
      <c r="B428" s="6" t="s">
        <v>9</v>
      </c>
      <c r="C428" s="7" t="s">
        <v>791</v>
      </c>
      <c r="D428" s="7" t="s">
        <v>792</v>
      </c>
    </row>
    <row r="429" customHeight="1" spans="1:4">
      <c r="A429" s="6">
        <v>424</v>
      </c>
      <c r="B429" s="6" t="s">
        <v>9</v>
      </c>
      <c r="C429" s="7" t="s">
        <v>793</v>
      </c>
      <c r="D429" s="7" t="s">
        <v>794</v>
      </c>
    </row>
    <row r="430" customHeight="1" spans="1:4">
      <c r="A430" s="6">
        <v>425</v>
      </c>
      <c r="B430" s="6" t="s">
        <v>9</v>
      </c>
      <c r="C430" s="7" t="s">
        <v>795</v>
      </c>
      <c r="D430" s="7" t="s">
        <v>796</v>
      </c>
    </row>
    <row r="431" customHeight="1" spans="1:4">
      <c r="A431" s="6">
        <v>426</v>
      </c>
      <c r="B431" s="6" t="s">
        <v>9</v>
      </c>
      <c r="C431" s="7" t="s">
        <v>797</v>
      </c>
      <c r="D431" s="7" t="s">
        <v>798</v>
      </c>
    </row>
    <row r="432" customHeight="1" spans="1:4">
      <c r="A432" s="6">
        <v>427</v>
      </c>
      <c r="B432" s="6" t="s">
        <v>9</v>
      </c>
      <c r="C432" s="7" t="s">
        <v>799</v>
      </c>
      <c r="D432" s="7" t="s">
        <v>800</v>
      </c>
    </row>
    <row r="433" customHeight="1" spans="1:4">
      <c r="A433" s="6">
        <v>428</v>
      </c>
      <c r="B433" s="6" t="s">
        <v>9</v>
      </c>
      <c r="C433" s="7" t="s">
        <v>801</v>
      </c>
      <c r="D433" s="7" t="s">
        <v>802</v>
      </c>
    </row>
    <row r="434" customHeight="1" spans="1:4">
      <c r="A434" s="6">
        <v>429</v>
      </c>
      <c r="B434" s="6" t="s">
        <v>9</v>
      </c>
      <c r="C434" s="7" t="s">
        <v>803</v>
      </c>
      <c r="D434" s="7" t="s">
        <v>804</v>
      </c>
    </row>
    <row r="435" customHeight="1" spans="1:4">
      <c r="A435" s="6">
        <v>430</v>
      </c>
      <c r="B435" s="6" t="s">
        <v>9</v>
      </c>
      <c r="C435" s="7" t="s">
        <v>805</v>
      </c>
      <c r="D435" s="7" t="s">
        <v>806</v>
      </c>
    </row>
    <row r="436" customHeight="1" spans="1:4">
      <c r="A436" s="6">
        <v>431</v>
      </c>
      <c r="B436" s="6" t="s">
        <v>9</v>
      </c>
      <c r="C436" s="7" t="s">
        <v>807</v>
      </c>
      <c r="D436" s="7" t="s">
        <v>808</v>
      </c>
    </row>
    <row r="437" customHeight="1" spans="1:4">
      <c r="A437" s="6">
        <v>432</v>
      </c>
      <c r="B437" s="6" t="s">
        <v>9</v>
      </c>
      <c r="C437" s="7" t="s">
        <v>809</v>
      </c>
      <c r="D437" s="7" t="s">
        <v>810</v>
      </c>
    </row>
    <row r="438" customHeight="1" spans="1:4">
      <c r="A438" s="6">
        <v>433</v>
      </c>
      <c r="B438" s="6" t="s">
        <v>9</v>
      </c>
      <c r="C438" s="7" t="s">
        <v>811</v>
      </c>
      <c r="D438" s="7" t="s">
        <v>812</v>
      </c>
    </row>
    <row r="439" customHeight="1" spans="1:4">
      <c r="A439" s="6">
        <v>434</v>
      </c>
      <c r="B439" s="6" t="s">
        <v>9</v>
      </c>
      <c r="C439" s="7" t="s">
        <v>813</v>
      </c>
      <c r="D439" s="7" t="s">
        <v>814</v>
      </c>
    </row>
    <row r="440" customHeight="1" spans="1:4">
      <c r="A440" s="6">
        <v>435</v>
      </c>
      <c r="B440" s="6" t="s">
        <v>9</v>
      </c>
      <c r="C440" s="7" t="s">
        <v>815</v>
      </c>
      <c r="D440" s="7" t="s">
        <v>816</v>
      </c>
    </row>
    <row r="441" customHeight="1" spans="1:4">
      <c r="A441" s="6">
        <v>436</v>
      </c>
      <c r="B441" s="6" t="s">
        <v>9</v>
      </c>
      <c r="C441" s="7" t="s">
        <v>817</v>
      </c>
      <c r="D441" s="7" t="s">
        <v>818</v>
      </c>
    </row>
    <row r="442" customHeight="1" spans="1:4">
      <c r="A442" s="6">
        <v>437</v>
      </c>
      <c r="B442" s="6" t="s">
        <v>9</v>
      </c>
      <c r="C442" s="7" t="s">
        <v>819</v>
      </c>
      <c r="D442" s="7" t="s">
        <v>820</v>
      </c>
    </row>
    <row r="443" customHeight="1" spans="1:4">
      <c r="A443" s="6">
        <v>438</v>
      </c>
      <c r="B443" s="6" t="s">
        <v>9</v>
      </c>
      <c r="C443" s="7" t="s">
        <v>821</v>
      </c>
      <c r="D443" s="7" t="s">
        <v>822</v>
      </c>
    </row>
    <row r="444" customHeight="1" spans="1:4">
      <c r="A444" s="6">
        <v>439</v>
      </c>
      <c r="B444" s="6" t="s">
        <v>9</v>
      </c>
      <c r="C444" s="7" t="s">
        <v>823</v>
      </c>
      <c r="D444" s="7" t="s">
        <v>824</v>
      </c>
    </row>
    <row r="445" customHeight="1" spans="1:4">
      <c r="A445" s="6">
        <v>440</v>
      </c>
      <c r="B445" s="6" t="s">
        <v>9</v>
      </c>
      <c r="C445" s="7" t="s">
        <v>825</v>
      </c>
      <c r="D445" s="7" t="s">
        <v>826</v>
      </c>
    </row>
    <row r="446" customHeight="1" spans="1:4">
      <c r="A446" s="6">
        <v>441</v>
      </c>
      <c r="B446" s="6" t="s">
        <v>9</v>
      </c>
      <c r="C446" s="7" t="s">
        <v>827</v>
      </c>
      <c r="D446" s="7" t="s">
        <v>828</v>
      </c>
    </row>
    <row r="447" customHeight="1" spans="1:4">
      <c r="A447" s="6">
        <v>442</v>
      </c>
      <c r="B447" s="6" t="s">
        <v>9</v>
      </c>
      <c r="C447" s="7" t="s">
        <v>829</v>
      </c>
      <c r="D447" s="7" t="s">
        <v>830</v>
      </c>
    </row>
    <row r="448" customHeight="1" spans="1:4">
      <c r="A448" s="6">
        <v>443</v>
      </c>
      <c r="B448" s="6" t="s">
        <v>9</v>
      </c>
      <c r="C448" s="7" t="s">
        <v>831</v>
      </c>
      <c r="D448" s="7" t="s">
        <v>832</v>
      </c>
    </row>
    <row r="449" customHeight="1" spans="1:4">
      <c r="A449" s="6">
        <v>444</v>
      </c>
      <c r="B449" s="6" t="s">
        <v>9</v>
      </c>
      <c r="C449" s="7" t="s">
        <v>833</v>
      </c>
      <c r="D449" s="7" t="s">
        <v>834</v>
      </c>
    </row>
    <row r="450" customHeight="1" spans="1:4">
      <c r="A450" s="6">
        <v>445</v>
      </c>
      <c r="B450" s="6" t="s">
        <v>9</v>
      </c>
      <c r="C450" s="7" t="s">
        <v>835</v>
      </c>
      <c r="D450" s="7" t="s">
        <v>836</v>
      </c>
    </row>
    <row r="451" customHeight="1" spans="1:4">
      <c r="A451" s="6">
        <v>446</v>
      </c>
      <c r="B451" s="6" t="s">
        <v>9</v>
      </c>
      <c r="C451" s="7" t="s">
        <v>837</v>
      </c>
      <c r="D451" s="7" t="s">
        <v>838</v>
      </c>
    </row>
    <row r="452" customHeight="1" spans="1:4">
      <c r="A452" s="6">
        <v>447</v>
      </c>
      <c r="B452" s="6" t="s">
        <v>9</v>
      </c>
      <c r="C452" s="7" t="s">
        <v>839</v>
      </c>
      <c r="D452" s="7" t="s">
        <v>840</v>
      </c>
    </row>
    <row r="453" customHeight="1" spans="1:4">
      <c r="A453" s="6">
        <v>448</v>
      </c>
      <c r="B453" s="6" t="s">
        <v>9</v>
      </c>
      <c r="C453" s="7" t="s">
        <v>841</v>
      </c>
      <c r="D453" s="7" t="s">
        <v>842</v>
      </c>
    </row>
    <row r="454" customHeight="1" spans="1:4">
      <c r="A454" s="6">
        <v>449</v>
      </c>
      <c r="B454" s="6" t="s">
        <v>9</v>
      </c>
      <c r="C454" s="7" t="s">
        <v>843</v>
      </c>
      <c r="D454" s="7" t="s">
        <v>844</v>
      </c>
    </row>
    <row r="455" customHeight="1" spans="1:4">
      <c r="A455" s="6">
        <v>450</v>
      </c>
      <c r="B455" s="6" t="s">
        <v>9</v>
      </c>
      <c r="C455" s="7" t="s">
        <v>845</v>
      </c>
      <c r="D455" s="7" t="s">
        <v>846</v>
      </c>
    </row>
    <row r="456" customHeight="1" spans="1:4">
      <c r="A456" s="6">
        <v>451</v>
      </c>
      <c r="B456" s="6" t="s">
        <v>9</v>
      </c>
      <c r="C456" s="7" t="s">
        <v>847</v>
      </c>
      <c r="D456" s="7" t="s">
        <v>848</v>
      </c>
    </row>
    <row r="457" customHeight="1" spans="1:4">
      <c r="A457" s="6">
        <v>452</v>
      </c>
      <c r="B457" s="6" t="s">
        <v>9</v>
      </c>
      <c r="C457" s="7" t="s">
        <v>849</v>
      </c>
      <c r="D457" s="7" t="s">
        <v>850</v>
      </c>
    </row>
    <row r="458" customHeight="1" spans="1:4">
      <c r="A458" s="6">
        <v>453</v>
      </c>
      <c r="B458" s="6" t="s">
        <v>9</v>
      </c>
      <c r="C458" s="7" t="s">
        <v>851</v>
      </c>
      <c r="D458" s="7" t="s">
        <v>852</v>
      </c>
    </row>
    <row r="459" customHeight="1" spans="1:4">
      <c r="A459" s="6">
        <v>454</v>
      </c>
      <c r="B459" s="6" t="s">
        <v>9</v>
      </c>
      <c r="C459" s="7" t="s">
        <v>853</v>
      </c>
      <c r="D459" s="7" t="s">
        <v>854</v>
      </c>
    </row>
    <row r="460" customHeight="1" spans="1:4">
      <c r="A460" s="6">
        <v>455</v>
      </c>
      <c r="B460" s="6" t="s">
        <v>9</v>
      </c>
      <c r="C460" s="7" t="s">
        <v>855</v>
      </c>
      <c r="D460" s="7" t="s">
        <v>856</v>
      </c>
    </row>
    <row r="461" customHeight="1" spans="1:4">
      <c r="A461" s="6">
        <v>456</v>
      </c>
      <c r="B461" s="6" t="s">
        <v>9</v>
      </c>
      <c r="C461" s="7" t="s">
        <v>857</v>
      </c>
      <c r="D461" s="7" t="s">
        <v>858</v>
      </c>
    </row>
    <row r="462" customHeight="1" spans="1:4">
      <c r="A462" s="6">
        <v>457</v>
      </c>
      <c r="B462" s="6" t="s">
        <v>9</v>
      </c>
      <c r="C462" s="7" t="s">
        <v>859</v>
      </c>
      <c r="D462" s="7" t="s">
        <v>860</v>
      </c>
    </row>
    <row r="463" customHeight="1" spans="1:4">
      <c r="A463" s="6">
        <v>458</v>
      </c>
      <c r="B463" s="6" t="s">
        <v>9</v>
      </c>
      <c r="C463" s="7" t="s">
        <v>861</v>
      </c>
      <c r="D463" s="7" t="s">
        <v>862</v>
      </c>
    </row>
    <row r="464" customHeight="1" spans="1:4">
      <c r="A464" s="6">
        <v>459</v>
      </c>
      <c r="B464" s="6" t="s">
        <v>9</v>
      </c>
      <c r="C464" s="7" t="s">
        <v>863</v>
      </c>
      <c r="D464" s="7" t="s">
        <v>864</v>
      </c>
    </row>
    <row r="465" customHeight="1" spans="1:4">
      <c r="A465" s="6">
        <v>460</v>
      </c>
      <c r="B465" s="6" t="s">
        <v>9</v>
      </c>
      <c r="C465" s="7" t="s">
        <v>865</v>
      </c>
      <c r="D465" s="7" t="s">
        <v>848</v>
      </c>
    </row>
    <row r="466" customHeight="1" spans="1:4">
      <c r="A466" s="6">
        <v>461</v>
      </c>
      <c r="B466" s="6" t="s">
        <v>9</v>
      </c>
      <c r="C466" s="7" t="s">
        <v>866</v>
      </c>
      <c r="D466" s="7" t="s">
        <v>867</v>
      </c>
    </row>
    <row r="467" customHeight="1" spans="1:4">
      <c r="A467" s="6">
        <v>462</v>
      </c>
      <c r="B467" s="6" t="s">
        <v>9</v>
      </c>
      <c r="C467" s="7" t="s">
        <v>868</v>
      </c>
      <c r="D467" s="7" t="s">
        <v>856</v>
      </c>
    </row>
    <row r="468" customHeight="1" spans="1:4">
      <c r="A468" s="6">
        <v>463</v>
      </c>
      <c r="B468" s="6" t="s">
        <v>9</v>
      </c>
      <c r="C468" s="7" t="s">
        <v>869</v>
      </c>
      <c r="D468" s="7" t="s">
        <v>870</v>
      </c>
    </row>
    <row r="469" customHeight="1" spans="1:4">
      <c r="A469" s="6">
        <v>464</v>
      </c>
      <c r="B469" s="6" t="s">
        <v>9</v>
      </c>
      <c r="C469" s="7" t="s">
        <v>871</v>
      </c>
      <c r="D469" s="9" t="s">
        <v>872</v>
      </c>
    </row>
    <row r="470" customHeight="1" spans="1:4">
      <c r="A470" s="6">
        <v>465</v>
      </c>
      <c r="B470" s="6" t="s">
        <v>9</v>
      </c>
      <c r="C470" s="7" t="s">
        <v>873</v>
      </c>
      <c r="D470" s="7" t="s">
        <v>874</v>
      </c>
    </row>
    <row r="471" customHeight="1" spans="1:4">
      <c r="A471" s="6">
        <v>466</v>
      </c>
      <c r="B471" s="6" t="s">
        <v>9</v>
      </c>
      <c r="C471" s="7" t="s">
        <v>875</v>
      </c>
      <c r="D471" s="7" t="s">
        <v>876</v>
      </c>
    </row>
    <row r="472" customHeight="1" spans="1:4">
      <c r="A472" s="6">
        <v>467</v>
      </c>
      <c r="B472" s="6" t="s">
        <v>9</v>
      </c>
      <c r="C472" s="7" t="s">
        <v>877</v>
      </c>
      <c r="D472" s="7" t="s">
        <v>878</v>
      </c>
    </row>
    <row r="473" customHeight="1" spans="1:4">
      <c r="A473" s="6">
        <v>468</v>
      </c>
      <c r="B473" s="6" t="s">
        <v>9</v>
      </c>
      <c r="C473" s="7" t="s">
        <v>879</v>
      </c>
      <c r="D473" s="7" t="s">
        <v>880</v>
      </c>
    </row>
    <row r="474" customHeight="1" spans="1:4">
      <c r="A474" s="6">
        <v>469</v>
      </c>
      <c r="B474" s="6" t="s">
        <v>9</v>
      </c>
      <c r="C474" s="7" t="s">
        <v>881</v>
      </c>
      <c r="D474" s="7" t="s">
        <v>878</v>
      </c>
    </row>
    <row r="475" customHeight="1" spans="1:4">
      <c r="A475" s="6">
        <v>470</v>
      </c>
      <c r="B475" s="6" t="s">
        <v>9</v>
      </c>
      <c r="C475" s="7" t="s">
        <v>882</v>
      </c>
      <c r="D475" s="7" t="s">
        <v>883</v>
      </c>
    </row>
    <row r="476" customHeight="1" spans="1:4">
      <c r="A476" s="6">
        <v>471</v>
      </c>
      <c r="B476" s="6" t="s">
        <v>9</v>
      </c>
      <c r="C476" s="7" t="s">
        <v>884</v>
      </c>
      <c r="D476" s="7" t="s">
        <v>878</v>
      </c>
    </row>
    <row r="477" customHeight="1" spans="1:4">
      <c r="A477" s="6">
        <v>472</v>
      </c>
      <c r="B477" s="6" t="s">
        <v>9</v>
      </c>
      <c r="C477" s="7" t="s">
        <v>885</v>
      </c>
      <c r="D477" s="7" t="s">
        <v>878</v>
      </c>
    </row>
    <row r="478" customHeight="1" spans="1:4">
      <c r="A478" s="6">
        <v>473</v>
      </c>
      <c r="B478" s="6" t="s">
        <v>9</v>
      </c>
      <c r="C478" s="7" t="s">
        <v>886</v>
      </c>
      <c r="D478" s="7" t="s">
        <v>887</v>
      </c>
    </row>
    <row r="479" customHeight="1" spans="1:4">
      <c r="A479" s="6">
        <v>474</v>
      </c>
      <c r="B479" s="6" t="s">
        <v>9</v>
      </c>
      <c r="C479" s="7" t="s">
        <v>888</v>
      </c>
      <c r="D479" s="7" t="s">
        <v>889</v>
      </c>
    </row>
    <row r="480" customHeight="1" spans="1:4">
      <c r="A480" s="6">
        <v>475</v>
      </c>
      <c r="B480" s="6" t="s">
        <v>9</v>
      </c>
      <c r="C480" s="7" t="s">
        <v>890</v>
      </c>
      <c r="D480" s="7" t="s">
        <v>891</v>
      </c>
    </row>
    <row r="481" customHeight="1" spans="1:4">
      <c r="A481" s="6">
        <v>476</v>
      </c>
      <c r="B481" s="6" t="s">
        <v>9</v>
      </c>
      <c r="C481" s="7" t="s">
        <v>892</v>
      </c>
      <c r="D481" s="7" t="s">
        <v>893</v>
      </c>
    </row>
    <row r="482" customHeight="1" spans="1:4">
      <c r="A482" s="6">
        <v>477</v>
      </c>
      <c r="B482" s="6" t="s">
        <v>9</v>
      </c>
      <c r="C482" s="7" t="s">
        <v>894</v>
      </c>
      <c r="D482" s="7" t="s">
        <v>895</v>
      </c>
    </row>
    <row r="483" customHeight="1" spans="1:4">
      <c r="A483" s="6">
        <v>478</v>
      </c>
      <c r="B483" s="6" t="s">
        <v>9</v>
      </c>
      <c r="C483" s="7" t="s">
        <v>896</v>
      </c>
      <c r="D483" s="7" t="s">
        <v>897</v>
      </c>
    </row>
    <row r="484" customHeight="1" spans="1:4">
      <c r="A484" s="6">
        <v>479</v>
      </c>
      <c r="B484" s="6" t="s">
        <v>9</v>
      </c>
      <c r="C484" s="7" t="s">
        <v>898</v>
      </c>
      <c r="D484" s="7" t="s">
        <v>899</v>
      </c>
    </row>
    <row r="485" customHeight="1" spans="1:4">
      <c r="A485" s="6">
        <v>480</v>
      </c>
      <c r="B485" s="6" t="s">
        <v>9</v>
      </c>
      <c r="C485" s="7" t="s">
        <v>900</v>
      </c>
      <c r="D485" s="7" t="s">
        <v>901</v>
      </c>
    </row>
    <row r="486" customHeight="1" spans="1:4">
      <c r="A486" s="6">
        <v>481</v>
      </c>
      <c r="B486" s="6" t="s">
        <v>9</v>
      </c>
      <c r="C486" s="7" t="s">
        <v>902</v>
      </c>
      <c r="D486" s="7" t="s">
        <v>903</v>
      </c>
    </row>
    <row r="487" customHeight="1" spans="1:4">
      <c r="A487" s="6">
        <v>482</v>
      </c>
      <c r="B487" s="6" t="s">
        <v>9</v>
      </c>
      <c r="C487" s="7" t="s">
        <v>904</v>
      </c>
      <c r="D487" s="7" t="s">
        <v>905</v>
      </c>
    </row>
    <row r="488" customHeight="1" spans="1:4">
      <c r="A488" s="6">
        <v>483</v>
      </c>
      <c r="B488" s="6" t="s">
        <v>9</v>
      </c>
      <c r="C488" s="7" t="s">
        <v>906</v>
      </c>
      <c r="D488" s="7" t="s">
        <v>907</v>
      </c>
    </row>
    <row r="489" customHeight="1" spans="1:4">
      <c r="A489" s="6">
        <v>484</v>
      </c>
      <c r="B489" s="6" t="s">
        <v>9</v>
      </c>
      <c r="C489" s="7" t="s">
        <v>908</v>
      </c>
      <c r="D489" s="7" t="s">
        <v>907</v>
      </c>
    </row>
    <row r="490" customHeight="1" spans="1:4">
      <c r="A490" s="6">
        <v>485</v>
      </c>
      <c r="B490" s="6" t="s">
        <v>9</v>
      </c>
      <c r="C490" s="7" t="s">
        <v>909</v>
      </c>
      <c r="D490" s="7" t="s">
        <v>910</v>
      </c>
    </row>
    <row r="491" customHeight="1" spans="1:4">
      <c r="A491" s="6">
        <v>486</v>
      </c>
      <c r="B491" s="6" t="s">
        <v>9</v>
      </c>
      <c r="C491" s="7" t="s">
        <v>911</v>
      </c>
      <c r="D491" s="7" t="s">
        <v>912</v>
      </c>
    </row>
    <row r="492" customHeight="1" spans="1:4">
      <c r="A492" s="6">
        <v>487</v>
      </c>
      <c r="B492" s="6" t="s">
        <v>9</v>
      </c>
      <c r="C492" s="7" t="s">
        <v>913</v>
      </c>
      <c r="D492" s="7" t="s">
        <v>914</v>
      </c>
    </row>
    <row r="493" customHeight="1" spans="1:4">
      <c r="A493" s="6">
        <v>488</v>
      </c>
      <c r="B493" s="6" t="s">
        <v>9</v>
      </c>
      <c r="C493" s="7" t="s">
        <v>915</v>
      </c>
      <c r="D493" s="7" t="s">
        <v>916</v>
      </c>
    </row>
    <row r="494" customHeight="1" spans="1:4">
      <c r="A494" s="6">
        <v>489</v>
      </c>
      <c r="B494" s="6" t="s">
        <v>9</v>
      </c>
      <c r="C494" s="7" t="s">
        <v>917</v>
      </c>
      <c r="D494" s="7" t="s">
        <v>918</v>
      </c>
    </row>
    <row r="495" customHeight="1" spans="1:4">
      <c r="A495" s="6">
        <v>490</v>
      </c>
      <c r="B495" s="6" t="s">
        <v>9</v>
      </c>
      <c r="C495" s="7" t="s">
        <v>919</v>
      </c>
      <c r="D495" s="7" t="s">
        <v>920</v>
      </c>
    </row>
    <row r="496" customHeight="1" spans="1:4">
      <c r="A496" s="6">
        <v>491</v>
      </c>
      <c r="B496" s="6" t="s">
        <v>9</v>
      </c>
      <c r="C496" s="7" t="s">
        <v>921</v>
      </c>
      <c r="D496" s="7" t="s">
        <v>922</v>
      </c>
    </row>
    <row r="497" customHeight="1" spans="1:4">
      <c r="A497" s="6">
        <v>492</v>
      </c>
      <c r="B497" s="6" t="s">
        <v>9</v>
      </c>
      <c r="C497" s="7" t="s">
        <v>923</v>
      </c>
      <c r="D497" s="7" t="s">
        <v>924</v>
      </c>
    </row>
    <row r="498" customHeight="1" spans="1:4">
      <c r="A498" s="6">
        <v>493</v>
      </c>
      <c r="B498" s="6" t="s">
        <v>9</v>
      </c>
      <c r="C498" s="7" t="s">
        <v>925</v>
      </c>
      <c r="D498" s="7" t="s">
        <v>926</v>
      </c>
    </row>
    <row r="499" customHeight="1" spans="1:4">
      <c r="A499" s="6">
        <v>494</v>
      </c>
      <c r="B499" s="6" t="s">
        <v>9</v>
      </c>
      <c r="C499" s="7" t="s">
        <v>927</v>
      </c>
      <c r="D499" s="7" t="s">
        <v>928</v>
      </c>
    </row>
    <row r="500" customHeight="1" spans="1:4">
      <c r="A500" s="6">
        <v>495</v>
      </c>
      <c r="B500" s="6" t="s">
        <v>9</v>
      </c>
      <c r="C500" s="7" t="s">
        <v>929</v>
      </c>
      <c r="D500" s="7" t="s">
        <v>930</v>
      </c>
    </row>
    <row r="501" customHeight="1" spans="1:4">
      <c r="A501" s="6">
        <v>496</v>
      </c>
      <c r="B501" s="6" t="s">
        <v>9</v>
      </c>
      <c r="C501" s="7" t="s">
        <v>931</v>
      </c>
      <c r="D501" s="7" t="s">
        <v>930</v>
      </c>
    </row>
    <row r="502" customHeight="1" spans="1:4">
      <c r="A502" s="6">
        <v>497</v>
      </c>
      <c r="B502" s="6" t="s">
        <v>9</v>
      </c>
      <c r="C502" s="7" t="s">
        <v>932</v>
      </c>
      <c r="D502" s="7" t="s">
        <v>933</v>
      </c>
    </row>
    <row r="503" customHeight="1" spans="1:4">
      <c r="A503" s="6">
        <v>498</v>
      </c>
      <c r="B503" s="6" t="s">
        <v>9</v>
      </c>
      <c r="C503" s="7" t="s">
        <v>934</v>
      </c>
      <c r="D503" s="7" t="s">
        <v>935</v>
      </c>
    </row>
    <row r="504" customHeight="1" spans="1:4">
      <c r="A504" s="6">
        <v>499</v>
      </c>
      <c r="B504" s="6" t="s">
        <v>9</v>
      </c>
      <c r="C504" s="7" t="s">
        <v>936</v>
      </c>
      <c r="D504" s="7" t="s">
        <v>937</v>
      </c>
    </row>
    <row r="505" customHeight="1" spans="1:4">
      <c r="A505" s="6">
        <v>500</v>
      </c>
      <c r="B505" s="6" t="s">
        <v>9</v>
      </c>
      <c r="C505" s="7" t="s">
        <v>938</v>
      </c>
      <c r="D505" s="7" t="s">
        <v>939</v>
      </c>
    </row>
    <row r="506" customHeight="1" spans="1:4">
      <c r="A506" s="6">
        <v>501</v>
      </c>
      <c r="B506" s="6" t="s">
        <v>9</v>
      </c>
      <c r="C506" s="7" t="s">
        <v>940</v>
      </c>
      <c r="D506" s="7" t="s">
        <v>941</v>
      </c>
    </row>
    <row r="507" customHeight="1" spans="1:4">
      <c r="A507" s="6">
        <v>502</v>
      </c>
      <c r="B507" s="6" t="s">
        <v>9</v>
      </c>
      <c r="C507" s="7" t="s">
        <v>942</v>
      </c>
      <c r="D507" s="7" t="s">
        <v>943</v>
      </c>
    </row>
    <row r="508" customHeight="1" spans="1:4">
      <c r="A508" s="6">
        <v>503</v>
      </c>
      <c r="B508" s="6" t="s">
        <v>9</v>
      </c>
      <c r="C508" s="7" t="s">
        <v>944</v>
      </c>
      <c r="D508" s="7" t="s">
        <v>945</v>
      </c>
    </row>
    <row r="509" customHeight="1" spans="1:4">
      <c r="A509" s="6">
        <v>504</v>
      </c>
      <c r="B509" s="6" t="s">
        <v>9</v>
      </c>
      <c r="C509" s="7" t="s">
        <v>946</v>
      </c>
      <c r="D509" s="7" t="s">
        <v>947</v>
      </c>
    </row>
    <row r="510" customHeight="1" spans="1:4">
      <c r="A510" s="6">
        <v>505</v>
      </c>
      <c r="B510" s="6" t="s">
        <v>9</v>
      </c>
      <c r="C510" s="7" t="s">
        <v>948</v>
      </c>
      <c r="D510" s="7" t="s">
        <v>949</v>
      </c>
    </row>
    <row r="511" customHeight="1" spans="1:4">
      <c r="A511" s="6">
        <v>506</v>
      </c>
      <c r="B511" s="6" t="s">
        <v>9</v>
      </c>
      <c r="C511" s="7" t="s">
        <v>950</v>
      </c>
      <c r="D511" s="7" t="s">
        <v>951</v>
      </c>
    </row>
    <row r="512" customHeight="1" spans="1:4">
      <c r="A512" s="6">
        <v>507</v>
      </c>
      <c r="B512" s="6" t="s">
        <v>9</v>
      </c>
      <c r="C512" s="7" t="s">
        <v>952</v>
      </c>
      <c r="D512" s="7" t="s">
        <v>953</v>
      </c>
    </row>
    <row r="513" customHeight="1" spans="1:4">
      <c r="A513" s="6">
        <v>508</v>
      </c>
      <c r="B513" s="6" t="s">
        <v>9</v>
      </c>
      <c r="C513" s="7" t="s">
        <v>954</v>
      </c>
      <c r="D513" s="7" t="s">
        <v>955</v>
      </c>
    </row>
    <row r="514" customHeight="1" spans="1:4">
      <c r="A514" s="6">
        <v>509</v>
      </c>
      <c r="B514" s="6" t="s">
        <v>9</v>
      </c>
      <c r="C514" s="7" t="s">
        <v>956</v>
      </c>
      <c r="D514" s="7" t="s">
        <v>957</v>
      </c>
    </row>
    <row r="515" customHeight="1" spans="1:4">
      <c r="A515" s="6">
        <v>510</v>
      </c>
      <c r="B515" s="6" t="s">
        <v>9</v>
      </c>
      <c r="C515" s="7" t="s">
        <v>958</v>
      </c>
      <c r="D515" s="7" t="s">
        <v>959</v>
      </c>
    </row>
    <row r="516" customHeight="1" spans="1:4">
      <c r="A516" s="6">
        <v>511</v>
      </c>
      <c r="B516" s="6" t="s">
        <v>9</v>
      </c>
      <c r="C516" s="7" t="s">
        <v>960</v>
      </c>
      <c r="D516" s="7" t="s">
        <v>961</v>
      </c>
    </row>
    <row r="517" customHeight="1" spans="1:4">
      <c r="A517" s="6">
        <v>512</v>
      </c>
      <c r="B517" s="6" t="s">
        <v>9</v>
      </c>
      <c r="C517" s="7" t="s">
        <v>962</v>
      </c>
      <c r="D517" s="7" t="s">
        <v>963</v>
      </c>
    </row>
    <row r="518" customHeight="1" spans="1:4">
      <c r="A518" s="6">
        <v>513</v>
      </c>
      <c r="B518" s="6" t="s">
        <v>9</v>
      </c>
      <c r="C518" s="7" t="s">
        <v>964</v>
      </c>
      <c r="D518" s="7" t="s">
        <v>965</v>
      </c>
    </row>
    <row r="519" customHeight="1" spans="1:4">
      <c r="A519" s="6">
        <v>514</v>
      </c>
      <c r="B519" s="6" t="s">
        <v>9</v>
      </c>
      <c r="C519" s="7" t="s">
        <v>966</v>
      </c>
      <c r="D519" s="7" t="s">
        <v>959</v>
      </c>
    </row>
    <row r="520" customHeight="1" spans="1:4">
      <c r="A520" s="6">
        <v>515</v>
      </c>
      <c r="B520" s="6" t="s">
        <v>9</v>
      </c>
      <c r="C520" s="7" t="s">
        <v>967</v>
      </c>
      <c r="D520" s="7" t="s">
        <v>968</v>
      </c>
    </row>
    <row r="521" customHeight="1" spans="1:4">
      <c r="A521" s="6">
        <v>516</v>
      </c>
      <c r="B521" s="6" t="s">
        <v>9</v>
      </c>
      <c r="C521" s="7" t="s">
        <v>969</v>
      </c>
      <c r="D521" s="7" t="s">
        <v>970</v>
      </c>
    </row>
    <row r="522" customHeight="1" spans="1:4">
      <c r="A522" s="6">
        <v>517</v>
      </c>
      <c r="B522" s="6" t="s">
        <v>9</v>
      </c>
      <c r="C522" s="7" t="s">
        <v>971</v>
      </c>
      <c r="D522" s="7" t="s">
        <v>959</v>
      </c>
    </row>
    <row r="523" customHeight="1" spans="1:4">
      <c r="A523" s="6">
        <v>518</v>
      </c>
      <c r="B523" s="6" t="s">
        <v>9</v>
      </c>
      <c r="C523" s="9" t="s">
        <v>972</v>
      </c>
      <c r="D523" s="7" t="s">
        <v>973</v>
      </c>
    </row>
    <row r="524" customHeight="1" spans="1:4">
      <c r="A524" s="6">
        <v>519</v>
      </c>
      <c r="B524" s="6" t="s">
        <v>9</v>
      </c>
      <c r="C524" s="9" t="s">
        <v>974</v>
      </c>
      <c r="D524" s="7" t="s">
        <v>975</v>
      </c>
    </row>
    <row r="525" customHeight="1" spans="1:4">
      <c r="A525" s="6">
        <v>520</v>
      </c>
      <c r="B525" s="6" t="s">
        <v>9</v>
      </c>
      <c r="C525" s="9" t="s">
        <v>976</v>
      </c>
      <c r="D525" s="7" t="s">
        <v>977</v>
      </c>
    </row>
    <row r="526" customHeight="1" spans="1:4">
      <c r="A526" s="6">
        <v>521</v>
      </c>
      <c r="B526" s="6" t="s">
        <v>9</v>
      </c>
      <c r="C526" s="9" t="s">
        <v>978</v>
      </c>
      <c r="D526" s="7" t="s">
        <v>937</v>
      </c>
    </row>
    <row r="527" customHeight="1" spans="1:4">
      <c r="A527" s="6">
        <v>522</v>
      </c>
      <c r="B527" s="6" t="s">
        <v>9</v>
      </c>
      <c r="C527" s="9" t="s">
        <v>979</v>
      </c>
      <c r="D527" s="7" t="s">
        <v>939</v>
      </c>
    </row>
    <row r="528" customHeight="1" spans="1:4">
      <c r="A528" s="6">
        <v>523</v>
      </c>
      <c r="B528" s="6" t="s">
        <v>9</v>
      </c>
      <c r="C528" s="9" t="s">
        <v>980</v>
      </c>
      <c r="D528" s="7" t="s">
        <v>941</v>
      </c>
    </row>
    <row r="529" customHeight="1" spans="1:4">
      <c r="A529" s="6">
        <v>524</v>
      </c>
      <c r="B529" s="6" t="s">
        <v>9</v>
      </c>
      <c r="C529" s="9" t="s">
        <v>981</v>
      </c>
      <c r="D529" s="7" t="s">
        <v>943</v>
      </c>
    </row>
    <row r="530" customHeight="1" spans="1:4">
      <c r="A530" s="6">
        <v>525</v>
      </c>
      <c r="B530" s="6" t="s">
        <v>9</v>
      </c>
      <c r="C530" s="9" t="s">
        <v>982</v>
      </c>
      <c r="D530" s="7" t="s">
        <v>945</v>
      </c>
    </row>
    <row r="531" customHeight="1" spans="1:4">
      <c r="A531" s="6">
        <v>526</v>
      </c>
      <c r="B531" s="6" t="s">
        <v>9</v>
      </c>
      <c r="C531" s="9" t="s">
        <v>983</v>
      </c>
      <c r="D531" s="7" t="s">
        <v>947</v>
      </c>
    </row>
    <row r="532" customHeight="1" spans="1:4">
      <c r="A532" s="6">
        <v>527</v>
      </c>
      <c r="B532" s="6" t="s">
        <v>9</v>
      </c>
      <c r="C532" s="9" t="s">
        <v>984</v>
      </c>
      <c r="D532" s="7" t="s">
        <v>949</v>
      </c>
    </row>
    <row r="533" customHeight="1" spans="1:4">
      <c r="A533" s="6">
        <v>528</v>
      </c>
      <c r="B533" s="6" t="s">
        <v>9</v>
      </c>
      <c r="C533" s="9" t="s">
        <v>985</v>
      </c>
      <c r="D533" s="7" t="s">
        <v>951</v>
      </c>
    </row>
    <row r="534" customHeight="1" spans="1:4">
      <c r="A534" s="6">
        <v>529</v>
      </c>
      <c r="B534" s="6" t="s">
        <v>9</v>
      </c>
      <c r="C534" s="9" t="s">
        <v>986</v>
      </c>
      <c r="D534" s="7" t="s">
        <v>953</v>
      </c>
    </row>
    <row r="535" customHeight="1" spans="1:4">
      <c r="A535" s="6">
        <v>530</v>
      </c>
      <c r="B535" s="6" t="s">
        <v>9</v>
      </c>
      <c r="C535" s="9" t="s">
        <v>987</v>
      </c>
      <c r="D535" s="7" t="s">
        <v>955</v>
      </c>
    </row>
    <row r="536" customHeight="1" spans="1:4">
      <c r="A536" s="6">
        <v>531</v>
      </c>
      <c r="B536" s="6" t="s">
        <v>9</v>
      </c>
      <c r="C536" s="16" t="s">
        <v>988</v>
      </c>
      <c r="D536" s="7" t="s">
        <v>989</v>
      </c>
    </row>
    <row r="537" customHeight="1" spans="1:4">
      <c r="A537" s="6">
        <v>532</v>
      </c>
      <c r="B537" s="6" t="s">
        <v>9</v>
      </c>
      <c r="C537" s="7" t="s">
        <v>990</v>
      </c>
      <c r="D537" s="7" t="s">
        <v>991</v>
      </c>
    </row>
  </sheetData>
  <mergeCells count="3">
    <mergeCell ref="A3:C3"/>
    <mergeCell ref="A4:C4"/>
    <mergeCell ref="A1:D2"/>
  </mergeCells>
  <conditionalFormatting sqref="C18">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fRule type="duplicateValues" dxfId="0" priority="55"/>
    <cfRule type="duplicateValues" dxfId="0" priority="54"/>
    <cfRule type="duplicateValues" dxfId="0" priority="53"/>
    <cfRule type="duplicateValues" dxfId="0" priority="52"/>
    <cfRule type="duplicateValues" dxfId="0" priority="51"/>
    <cfRule type="duplicateValues" dxfId="0" priority="50"/>
    <cfRule type="duplicateValues" dxfId="0" priority="49"/>
  </conditionalFormatting>
  <conditionalFormatting sqref="C524">
    <cfRule type="duplicateValues" dxfId="0" priority="145"/>
    <cfRule type="duplicateValues" dxfId="0" priority="141"/>
    <cfRule type="duplicateValues" dxfId="0" priority="137"/>
    <cfRule type="duplicateValues" dxfId="0" priority="133"/>
  </conditionalFormatting>
  <conditionalFormatting sqref="C527">
    <cfRule type="duplicateValues" dxfId="0" priority="144"/>
    <cfRule type="duplicateValues" dxfId="0" priority="140"/>
    <cfRule type="duplicateValues" dxfId="0" priority="136"/>
    <cfRule type="duplicateValues" dxfId="0" priority="132"/>
  </conditionalFormatting>
  <conditionalFormatting sqref="C530">
    <cfRule type="duplicateValues" dxfId="0" priority="143"/>
    <cfRule type="duplicateValues" dxfId="0" priority="139"/>
    <cfRule type="duplicateValues" dxfId="0" priority="135"/>
    <cfRule type="duplicateValues" dxfId="0" priority="131"/>
  </conditionalFormatting>
  <conditionalFormatting sqref="C533">
    <cfRule type="duplicateValues" dxfId="0" priority="142"/>
    <cfRule type="duplicateValues" dxfId="0" priority="138"/>
    <cfRule type="duplicateValues" dxfId="0" priority="134"/>
    <cfRule type="duplicateValues" dxfId="0" priority="130"/>
  </conditionalFormatting>
  <conditionalFormatting sqref="C$1:C$1048576">
    <cfRule type="duplicateValues" dxfId="0" priority="1"/>
  </conditionalFormatting>
  <conditionalFormatting sqref="C6:C537">
    <cfRule type="duplicateValues" dxfId="0" priority="2"/>
  </conditionalFormatting>
  <conditionalFormatting sqref="C9:C13">
    <cfRule type="duplicateValues" dxfId="0" priority="76"/>
    <cfRule type="duplicateValues" dxfId="0" priority="75"/>
    <cfRule type="duplicateValues" dxfId="0" priority="74"/>
    <cfRule type="duplicateValues" dxfId="0" priority="73"/>
    <cfRule type="duplicateValues" dxfId="0" priority="72"/>
    <cfRule type="duplicateValues" dxfId="0" priority="71"/>
    <cfRule type="duplicateValues" dxfId="0" priority="70"/>
    <cfRule type="duplicateValues" dxfId="0" priority="69"/>
    <cfRule type="duplicateValues" dxfId="0" priority="68"/>
    <cfRule type="duplicateValues" dxfId="0" priority="67"/>
    <cfRule type="duplicateValues" dxfId="0" priority="66"/>
    <cfRule type="duplicateValues" dxfId="0" priority="65"/>
    <cfRule type="duplicateValues" dxfId="0" priority="64"/>
    <cfRule type="duplicateValues" dxfId="0" priority="63"/>
  </conditionalFormatting>
  <conditionalFormatting sqref="C221:C231">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onditionalFormatting>
  <conditionalFormatting sqref="C265:C356">
    <cfRule type="duplicateValues" dxfId="0" priority="104"/>
    <cfRule type="duplicateValues" dxfId="0" priority="103"/>
    <cfRule type="duplicateValues" dxfId="0" priority="102"/>
    <cfRule type="duplicateValues" dxfId="0" priority="101"/>
    <cfRule type="duplicateValues" dxfId="0" priority="100"/>
    <cfRule type="duplicateValues" dxfId="0" priority="99"/>
    <cfRule type="duplicateValues" dxfId="0" priority="98"/>
    <cfRule type="duplicateValues" dxfId="0" priority="97"/>
    <cfRule type="duplicateValues" dxfId="0" priority="96"/>
    <cfRule type="duplicateValues" dxfId="0" priority="95"/>
    <cfRule type="duplicateValues" dxfId="0" priority="94"/>
    <cfRule type="duplicateValues" dxfId="0" priority="93"/>
    <cfRule type="duplicateValues" dxfId="0" priority="92"/>
    <cfRule type="duplicateValues" dxfId="0" priority="91"/>
  </conditionalFormatting>
  <conditionalFormatting sqref="C399:C401">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onditionalFormatting>
  <conditionalFormatting sqref="C410:C411">
    <cfRule type="duplicateValues" dxfId="0" priority="90"/>
    <cfRule type="duplicateValues" dxfId="0" priority="89"/>
    <cfRule type="duplicateValues" dxfId="0" priority="88"/>
    <cfRule type="duplicateValues" dxfId="0" priority="87"/>
    <cfRule type="duplicateValues" dxfId="0" priority="86"/>
    <cfRule type="duplicateValues" dxfId="0" priority="85"/>
    <cfRule type="duplicateValues" dxfId="0" priority="84"/>
    <cfRule type="duplicateValues" dxfId="0" priority="83"/>
    <cfRule type="duplicateValues" dxfId="0" priority="82"/>
    <cfRule type="duplicateValues" dxfId="0" priority="81"/>
    <cfRule type="duplicateValues" dxfId="0" priority="80"/>
    <cfRule type="duplicateValues" dxfId="0" priority="79"/>
    <cfRule type="duplicateValues" dxfId="0" priority="78"/>
    <cfRule type="duplicateValues" dxfId="0" priority="77"/>
  </conditionalFormatting>
  <conditionalFormatting sqref="C514:C522">
    <cfRule type="duplicateValues" dxfId="0" priority="149"/>
    <cfRule type="duplicateValues" dxfId="0" priority="148"/>
    <cfRule type="duplicateValues" dxfId="0" priority="147"/>
    <cfRule type="duplicateValues" dxfId="0" priority="146"/>
  </conditionalFormatting>
  <conditionalFormatting sqref="C525:C526">
    <cfRule type="duplicateValues" dxfId="0" priority="129"/>
    <cfRule type="duplicateValues" dxfId="0" priority="125"/>
    <cfRule type="duplicateValues" dxfId="0" priority="121"/>
    <cfRule type="duplicateValues" dxfId="0" priority="117"/>
  </conditionalFormatting>
  <conditionalFormatting sqref="C528:C529">
    <cfRule type="duplicateValues" dxfId="0" priority="128"/>
    <cfRule type="duplicateValues" dxfId="0" priority="124"/>
    <cfRule type="duplicateValues" dxfId="0" priority="120"/>
    <cfRule type="duplicateValues" dxfId="0" priority="116"/>
  </conditionalFormatting>
  <conditionalFormatting sqref="C531:C532">
    <cfRule type="duplicateValues" dxfId="0" priority="127"/>
    <cfRule type="duplicateValues" dxfId="0" priority="123"/>
    <cfRule type="duplicateValues" dxfId="0" priority="119"/>
    <cfRule type="duplicateValues" dxfId="0" priority="115"/>
  </conditionalFormatting>
  <conditionalFormatting sqref="C534:C535">
    <cfRule type="duplicateValues" dxfId="0" priority="126"/>
    <cfRule type="duplicateValues" dxfId="0" priority="122"/>
    <cfRule type="duplicateValues" dxfId="0" priority="118"/>
    <cfRule type="duplicateValues" dxfId="0" priority="114"/>
  </conditionalFormatting>
  <conditionalFormatting sqref="C1:C5 C538:C1048576">
    <cfRule type="duplicateValues" dxfId="0" priority="155"/>
  </conditionalFormatting>
  <conditionalFormatting sqref="C6:C8 C14:C17 C19:C111 C239:C264 C357:C398 C402:C409 C412:C469 C536">
    <cfRule type="duplicateValues" dxfId="0" priority="154"/>
  </conditionalFormatting>
  <conditionalFormatting sqref="C6:C8 C14:C17 C19:C111 C239:C264 C357:C398 C402:C409 C412:C513 C523 C536">
    <cfRule type="duplicateValues" dxfId="0" priority="153"/>
    <cfRule type="duplicateValues" dxfId="0" priority="152"/>
    <cfRule type="duplicateValues" dxfId="0" priority="151"/>
    <cfRule type="duplicateValues" dxfId="0" priority="150"/>
  </conditionalFormatting>
  <conditionalFormatting sqref="C6:C8 C14:C17 C19:C111 C239:C264 C357:C398 C402:C409 C412:C536">
    <cfRule type="duplicateValues" dxfId="0" priority="113"/>
    <cfRule type="duplicateValues" dxfId="0" priority="112"/>
    <cfRule type="duplicateValues" dxfId="0" priority="111"/>
    <cfRule type="duplicateValues" dxfId="0" priority="110"/>
  </conditionalFormatting>
  <conditionalFormatting sqref="C6:C8 C14:C17 C19:C111 C239:C264 C357:C398 C402:C409 C412:C537">
    <cfRule type="duplicateValues" dxfId="0" priority="109"/>
    <cfRule type="duplicateValues" dxfId="0" priority="108"/>
    <cfRule type="duplicateValues" dxfId="0" priority="107"/>
    <cfRule type="duplicateValues" dxfId="0" priority="106"/>
    <cfRule type="duplicateValues" dxfId="0" priority="105"/>
  </conditionalFormatting>
  <conditionalFormatting sqref="C6:C111 C239:C398 C402:C537">
    <cfRule type="duplicateValues" dxfId="0" priority="48"/>
    <cfRule type="duplicateValues" dxfId="0" priority="47"/>
  </conditionalFormatting>
  <conditionalFormatting sqref="C6:C220 C232:C235 C239:C537">
    <cfRule type="duplicateValues" dxfId="0" priority="18"/>
    <cfRule type="duplicateValues" dxfId="0" priority="17"/>
  </conditionalFormatting>
  <conditionalFormatting sqref="C112:C220 C232:C235">
    <cfRule type="duplicateValues" dxfId="0" priority="46"/>
    <cfRule type="duplicateValues" dxfId="0" priority="45"/>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12315</dc:creator>
  <cp:lastModifiedBy>郑州市12315中心</cp:lastModifiedBy>
  <dcterms:created xsi:type="dcterms:W3CDTF">2020-09-21T04:00:00Z</dcterms:created>
  <dcterms:modified xsi:type="dcterms:W3CDTF">2023-10-27T08:37:26Z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9D0544416DEA4431839EC4E7A8B6FD55</vt:lpwstr>
  </property>
</Properties>
</file>