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<sst xmlns="http://schemas.openxmlformats.org/spreadsheetml/2006/main" count="24" uniqueCount="20">
  <si>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2023年铁轨分局放心消费创建示范单位（区域）公示名单</t>
  </si>
  <si>
    <t>填报单位：  郑州市市场监督管理局铁路和轨道分局</t>
  </si>
  <si>
    <t>公示联系电话：68866315</t>
  </si>
  <si>
    <t>电子邮箱：</t>
  </si>
  <si>
    <t>通讯地址：二七区兴华南街 17 号</t>
  </si>
  <si>
    <t>序号</t>
  </si>
  <si>
    <t>创建类别</t>
  </si>
  <si>
    <t>单位（区域）名称</t>
  </si>
  <si>
    <t>地址</t>
  </si>
  <si>
    <t>示范单位</t>
  </si>
  <si>
    <t>郑州中原铁道国际旅行社有限公司郑州东商旅服务厅</t>
  </si>
  <si>
    <t>郑州市郑州东高铁站出站层C07</t>
  </si>
  <si>
    <t>郑州肯德基有限公司郑州高铁站站内二餐厅</t>
  </si>
  <si>
    <t>郑州市郑州东站站内高架夹层西南角J08-1</t>
  </si>
  <si>
    <t>郑州肯德基有限公司郑州东站一餐厅</t>
  </si>
  <si>
    <t>郑州市郑东新区火车东站出站层一层北侧C11号</t>
  </si>
  <si>
    <t>郑州肯德基有限公司郑州高铁站站内餐厅</t>
  </si>
  <si>
    <t>郑州市郑州东站三层候车厅夹层J03标段02号</t>
  </si>
  <si>
    <t>郑州肯德基有限公司郑州火车站站内餐厅</t>
  </si>
  <si>
    <t>郑州市二七区郑州车站东广场进站口二层北侧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</si>
</sst>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1" sqref="A1:D2"/>
    </sheetView>
  </sheetViews>
  <sheetFormatPr defaultColWidth="8.72727272727273" defaultRowHeight="32" customHeight="1" outlineLevelCol="3"/>
  <cols>
    <col min="1" max="1" width="5.19090909090909" customWidth="1"/>
    <col min="2" max="2" width="8.80909090909091" customWidth="1"/>
    <col min="3" max="3" width="33.3636363636364" customWidth="1"/>
    <col min="4" max="4" width="54.2636363636364" customWidth="1"/>
  </cols>
  <sheetData>
    <row r="1" customHeight="1" spans="1:4">
      <c r="A1" s="1" t="s">
        <v>0</v>
      </c>
      <c r="B1" s="2"/>
      <c r="C1" s="2"/>
      <c r="D1" s="2"/>
    </row>
    <row r="2" customHeight="1" spans="1:4">
      <c r="A2" s="2"/>
      <c r="B2" s="2"/>
      <c r="C2" s="2"/>
      <c r="D2" s="2"/>
    </row>
    <row r="3" customHeight="1" spans="1:4">
      <c r="A3" s="3" t="s">
        <v>1</v>
      </c>
      <c r="B3" s="3"/>
      <c r="C3" s="3"/>
      <c r="D3" s="4" t="s">
        <v>2</v>
      </c>
    </row>
    <row r="4" customHeight="1" spans="1:4">
      <c r="A4" s="3" t="s">
        <v>3</v>
      </c>
      <c r="B4" s="3"/>
      <c r="C4" s="3"/>
      <c r="D4" s="5" t="s">
        <v>4</v>
      </c>
    </row>
    <row r="5" customHeight="1" spans="1:4">
      <c r="A5" s="6" t="s">
        <v>5</v>
      </c>
      <c r="B5" s="6" t="s">
        <v>6</v>
      </c>
      <c r="C5" s="6" t="s">
        <v>7</v>
      </c>
      <c r="D5" s="6" t="s">
        <v>8</v>
      </c>
    </row>
    <row r="6" customHeight="1" spans="1:4">
      <c r="A6" s="6">
        <v>1</v>
      </c>
      <c r="B6" s="6" t="s">
        <v>9</v>
      </c>
      <c r="C6" s="7" t="s">
        <v>10</v>
      </c>
      <c r="D6" s="7" t="s">
        <v>11</v>
      </c>
    </row>
    <row r="7" customHeight="1" spans="1:4">
      <c r="A7" s="6">
        <v>2</v>
      </c>
      <c r="B7" s="6" t="s">
        <v>9</v>
      </c>
      <c r="C7" s="7" t="s">
        <v>12</v>
      </c>
      <c r="D7" s="7" t="s">
        <v>13</v>
      </c>
    </row>
    <row r="8" customHeight="1" spans="1:4">
      <c r="A8" s="6">
        <v>3</v>
      </c>
      <c r="B8" s="6" t="s">
        <v>9</v>
      </c>
      <c r="C8" s="7" t="s">
        <v>14</v>
      </c>
      <c r="D8" s="8" t="s">
        <v>15</v>
      </c>
    </row>
    <row r="9" customHeight="1" spans="1:4">
      <c r="A9" s="6">
        <v>4</v>
      </c>
      <c r="B9" s="6" t="s">
        <v>9</v>
      </c>
      <c r="C9" s="7" t="s">
        <v>16</v>
      </c>
      <c r="D9" s="8" t="s">
        <v>17</v>
      </c>
    </row>
    <row r="10" customHeight="1" spans="1:4">
      <c r="A10" s="6">
        <v>5</v>
      </c>
      <c r="B10" s="6" t="s">
        <v>9</v>
      </c>
      <c r="C10" s="7" t="s">
        <v>18</v>
      </c>
      <c r="D10" s="8" t="s">
        <v>19</v>
      </c>
    </row>
  </sheetData>
  <mergeCells count="3">
    <mergeCell ref="A3:C3"/>
    <mergeCell ref="A4:C4"/>
    <mergeCell ref="A1:D2"/>
  </mergeCells>
  <conditionalFormatting sqref="C$1:C$1048576">
    <cfRule type="duplicateValues" dxfId="0" priority="1"/>
  </conditionalFormatting>
  <conditionalFormatting sqref="C6:C10">
    <cfRule type="duplicateValues" dxfId="0" priority="2"/>
    <cfRule type="duplicateValues" dxfId="0" priority="47"/>
    <cfRule type="duplicateValues" dxfId="0" priority="48"/>
    <cfRule type="duplicateValues" dxfId="0" priority="17"/>
    <cfRule type="duplicateValues" dxfId="0" priority="18"/>
  </conditionalFormatting>
  <conditionalFormatting sqref="C6:C8">
    <cfRule type="duplicateValues" dxfId="0" priority="154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C9:C10"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C1:C5 C11:C1048576">
    <cfRule type="duplicateValues" dxfId="0" priority="15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12315</dc:creator>
  <cp:lastModifiedBy>郑州市12315中心</cp:lastModifiedBy>
  <dcterms:created xsi:type="dcterms:W3CDTF">2020-09-21T04:00:00Z</dcterms:created>
  <dcterms:modified xsi:type="dcterms:W3CDTF">2023-10-26T02:12:57Z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AF3B9F287D15423DAFA0E36F8ACBA2E9_13</vt:lpwstr>
  </property>
</Properties>
</file>