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8181" activeTab="0"/>
  </bookViews>
  <sheets>
    <sheet name="Sheet1" sheetId="1" r:id="rId1"/>
  </sheets>
  <definedNames/>
  <calcPr fullCalcOnLoad="1"/>
</workbook>
</file>

<file path=xl/sharedStrings.xml><?xml version="1.0" encoding="utf-8"?>
<sst xmlns="http://schemas.openxmlformats.org/spreadsheetml/2006/main" count="3670" uniqueCount="1759">
  <si>
    <t>2023年二七区放心消费创建示范单位公示名单</t>
  </si>
  <si>
    <t>填报单位：  二七区市场监督管理局</t>
  </si>
  <si>
    <t>公示联系电话：0371-68719315</t>
  </si>
  <si>
    <t>电子邮箱：</t>
  </si>
  <si>
    <t>通讯地址：郑州市二七区政通路30号</t>
  </si>
  <si>
    <t>序号</t>
  </si>
  <si>
    <t>辖区</t>
  </si>
  <si>
    <t>创建类别</t>
  </si>
  <si>
    <t>创建主体名称</t>
  </si>
  <si>
    <t>创建主体地址</t>
  </si>
  <si>
    <t>二七区</t>
  </si>
  <si>
    <t>示范单位</t>
  </si>
  <si>
    <t>郑州天河服务有限公司大同宾馆</t>
  </si>
  <si>
    <t>郑州市二七区大同路3号</t>
  </si>
  <si>
    <t>河南省红珊瑚酒店有限公司</t>
  </si>
  <si>
    <t xml:space="preserve">郑州市二七区二马路20号 </t>
  </si>
  <si>
    <t>郑州市二七区极味餐饮店</t>
  </si>
  <si>
    <t>郑州市火车站地区中原大厦北配楼</t>
  </si>
  <si>
    <t>郑州市快吉客商贸有限公司</t>
  </si>
  <si>
    <t>郑州市二七区二马路77号院内综合大楼西区二层</t>
  </si>
  <si>
    <t>李先生加州牛肉面火车站北餐厅</t>
  </si>
  <si>
    <t>郑州市中原大厦南楼一层</t>
  </si>
  <si>
    <t>郑州市火车站地区名品阁服饰商行</t>
  </si>
  <si>
    <t>郑州市大同路93号格林兰大酒店第18层第03、06号</t>
  </si>
  <si>
    <t>郑州市火车站地区陕十三肉夹馍店</t>
  </si>
  <si>
    <t>郑州市二七区二马路10号中原大厦商务宾馆A座一楼南侧房屋</t>
  </si>
  <si>
    <t>郑州市二七区金林商场永信文具商行</t>
  </si>
  <si>
    <t>郑州市二七区金林商场A区2062号</t>
  </si>
  <si>
    <t>郑州大酒店有限公司</t>
  </si>
  <si>
    <t>郑州市二七区兴隆街8号</t>
  </si>
  <si>
    <t>郑州交运中原大厦有限责任公司</t>
  </si>
  <si>
    <t>郑州市二七区火车站广场二马路10号</t>
  </si>
  <si>
    <t>郑州梦戴维医疗器械有限公司</t>
  </si>
  <si>
    <t>河南省郑州市二七区京广北路33号6号所楼附1号一层</t>
  </si>
  <si>
    <t>郑州市二七区帖老大羊肉汤馆</t>
  </si>
  <si>
    <t>郑州市二七区西工房28号楼</t>
  </si>
  <si>
    <t>郑州民生耳鼻喉医院有限公司</t>
  </si>
  <si>
    <t>郑州市二七区中原东路125号</t>
  </si>
  <si>
    <t>郑州鄢庄美食餐饮管理服务有限公司</t>
  </si>
  <si>
    <t>河南省郑州市二七区和平路66号</t>
  </si>
  <si>
    <t>郑州市二七区豫王三米皮总店</t>
  </si>
  <si>
    <t>河南省郑州市二七区蜜蜂张街道京广北路33号附14号</t>
  </si>
  <si>
    <t>河南大河书局有限公司京广路小学店</t>
  </si>
  <si>
    <t>二七区蜜蜂张街道西中和路69号京广路小学西门南侧一楼临街门面房</t>
  </si>
  <si>
    <t>郑州特一慕商贸有限公司航海路碧云路分公司</t>
  </si>
  <si>
    <t>郑州市二七区航海中路茗品仕家8号楼3单元一层5号</t>
  </si>
  <si>
    <t>河南悦来悦喜商贸有限公司祥云路分公司</t>
  </si>
  <si>
    <t>河南省郑州市二七区祥云路与航海东路交叉口正商城和园1号院附07号商铺</t>
  </si>
  <si>
    <t>郑州惠祥食品有限公司</t>
  </si>
  <si>
    <t>河南省郑州市二七区航海路南、祥云路东正商和园广场A座1602</t>
  </si>
  <si>
    <t>郑州禾咖莱商贸有限公司</t>
  </si>
  <si>
    <t>河南省郑州市二七区京广路街道春晖路春晖小区1号院9号楼4单元6楼54号</t>
  </si>
  <si>
    <t>河南省典到商贸有限公司</t>
  </si>
  <si>
    <t>河南省郑州市二七区连云路正商城裕园5号院8号楼二单元2703户</t>
  </si>
  <si>
    <t>河南悦来悦喜商贸有限公司郑州连云路分公司</t>
  </si>
  <si>
    <t>河南省郑州市二七区连云路与航海路交叉口正商寓见铭筑1号楼103号商铺</t>
  </si>
  <si>
    <t>郑州德良方大药房连锁有限公司祥云路店</t>
  </si>
  <si>
    <t>郑州市二七区航海路南、祥云路东1号楼1层107、108</t>
  </si>
  <si>
    <t>郑州市二七区画宝刚烧鸡店</t>
  </si>
  <si>
    <t>郑州市二七区春晖路春晖小区门面</t>
  </si>
  <si>
    <t>郑州布莱玫商贸有限公司</t>
  </si>
  <si>
    <t>河南省郑州市二七区政通路68号院8号楼14层1409-06</t>
  </si>
  <si>
    <t>郑州市二七区三妮熟食品经营店</t>
  </si>
  <si>
    <t>河南省郑州市二七区京广路街道碧云路与春晖路交叉口西南角18-1</t>
  </si>
  <si>
    <t>郑州唐久便利商贸有限公司航海广场分公司</t>
  </si>
  <si>
    <t>河南省郑州市二七区祥云路航海广场A座2-112号商铺</t>
  </si>
  <si>
    <t>郑州先客食品有限公司</t>
  </si>
  <si>
    <t>河南省郑州市二七区连云路50号创富欣城2号楼19层1906室</t>
  </si>
  <si>
    <t>河南张仲景大药房股份有限公司正商裕园店</t>
  </si>
  <si>
    <t>郑州市二七区科技路南、三峡路西5幢1层102号房（裕园2号院）</t>
  </si>
  <si>
    <t>河南张仲景大药房股份有限公司郑州碧云路北店</t>
  </si>
  <si>
    <t>郑州市二七区航海中路与碧云路交叉口路北正商城2号院门口两侧门面房7号商铺</t>
  </si>
  <si>
    <t>河南张仲景大药房股份有限公司郑州碧云路南店</t>
  </si>
  <si>
    <t>郑州市二七区碧云路润泽园2号楼103号</t>
  </si>
  <si>
    <t>河南张仲景大药房股份有限公司郑州碧云路中店</t>
  </si>
  <si>
    <t>郑州市二七区碧云路16号院3号楼1层23号</t>
  </si>
  <si>
    <t>河南张仲景大药房股份有限公司郑州冯庄东路店</t>
  </si>
  <si>
    <t>郑州市二七区冯庄东路正商城裕园6号院（C5-01)2号楼01号</t>
  </si>
  <si>
    <t>河南张仲景大药房股份有限公司郑州红云路店</t>
  </si>
  <si>
    <t>河南省郑州市二七区长江路北、连云路西2号楼1层101号</t>
  </si>
  <si>
    <t>河南张仲景大药房股份有限公司郑州京广南路店</t>
  </si>
  <si>
    <t>郑州市二七区京广南路51号院绿岛港湾13号楼101号、102号1层商铺</t>
  </si>
  <si>
    <t>河南张仲景大药房股份有限公司郑州漓江路店</t>
  </si>
  <si>
    <t>郑州市二七区漓江路佛岗新居1号楼楼层底商10号商铺</t>
  </si>
  <si>
    <t>河南张仲景大药房股份有限公司郑州漓江路西店</t>
  </si>
  <si>
    <t>郑州市二七区碧云路东、连云路西、漓江路南、南屏路北橄榄城箐英商务中心一期5号楼商业101号</t>
  </si>
  <si>
    <t>河南张仲景大药房股份有限公司郑州连云路店</t>
  </si>
  <si>
    <t>郑州市二七区连云路15号1号楼1层18号</t>
  </si>
  <si>
    <t>河南张仲景大药房股份有限公司郑州祥云路店</t>
  </si>
  <si>
    <t>郑州市二七区规划路南、祥云路东正商和园3号院3幢1-2层106号</t>
  </si>
  <si>
    <t>河南张仲景大药房股份有限公司郑州长江东路店</t>
  </si>
  <si>
    <t>郑州市二七区长江路东段“天地惠城”A区商业街门面房3号楼底商层15-22东（66号-3号）</t>
  </si>
  <si>
    <t>郑州市二七区家和宴饭店</t>
  </si>
  <si>
    <t>河南省郑州市二七区京广路街道连云路漓江路佛岗三期5号楼23--48 23--49</t>
  </si>
  <si>
    <t>郑州市二七区粤藕然小餐馆</t>
  </si>
  <si>
    <t>河南省郑州市二七区京广路街道漓江路连云路交叉口佛岗三期五号楼一楼23-4223-43商铺</t>
  </si>
  <si>
    <t>郑州市二七区香雪儿橄榄城店</t>
  </si>
  <si>
    <t>郑州市二七区南三环与连云路东南橄榄城都市广场B101</t>
  </si>
  <si>
    <t xml:space="preserve">双汇恩加餐饮管理有限公司贺江路分公司  </t>
  </si>
  <si>
    <t>河南省郑州市二七区南三环连云路乐享茂C区1层C117-1号</t>
  </si>
  <si>
    <t>郑州飞鱼瀚海餐饮管理有限公司</t>
  </si>
  <si>
    <t>河南省郑州市二七区京广路街道连云路佛岗新居西门商铺99-36号</t>
  </si>
  <si>
    <t>郑州市二七区甜甜食品店</t>
  </si>
  <si>
    <t>郑州市二七区连云路佛岗新居46号楼附11号南侧</t>
  </si>
  <si>
    <t>郑州卓瑞电影有限公司</t>
  </si>
  <si>
    <t>河南省郑州市二七区南三环与连云路交叉口橄榄城都市广场A座五层</t>
  </si>
  <si>
    <t>郑州市二七区华源食品店</t>
  </si>
  <si>
    <t>二七区连云路佛岗新居底商45号楼2号铺附一号</t>
  </si>
  <si>
    <t>郑州市二七区曹哥麻辣烫餐饮管理饭店</t>
  </si>
  <si>
    <t>河南省郑州市二七区长江路与碧云路交叉口盛世之都4号楼底商34-1号</t>
  </si>
  <si>
    <t>郑州市二七区方方披萨店</t>
  </si>
  <si>
    <t>郑州市二七区京广路街道碧云路盛世之都小区26-1</t>
  </si>
  <si>
    <t>郑州市二七区高春伟胡辣汤店</t>
  </si>
  <si>
    <t>河南省郑州市二七区京广路街道长江路碧云路盛世之都小区11号楼底商32号商铺</t>
  </si>
  <si>
    <t>郑州市二七区高星洋餐饮店</t>
  </si>
  <si>
    <t>河南省郑州市二七区京广路街道碧云路23号院盛世之都6号楼30号底商</t>
  </si>
  <si>
    <t>郑州市二七区锅圈食汇碧云路店</t>
  </si>
  <si>
    <t>河南省郑州市二七区长江路碧云路交叉口东南角盛世之都小区门面23-1号</t>
  </si>
  <si>
    <t>郑州市海记老烩面餐饮店</t>
  </si>
  <si>
    <t>河南省郑州市二七区长江路碧云路交叉口东南角盛世之都小区门面23-6号</t>
  </si>
  <si>
    <t>郑州市二七区娟娟快餐店</t>
  </si>
  <si>
    <t>河南省郑州市二七区碧云路23号盛世之都10号楼1-2层商业11号</t>
  </si>
  <si>
    <t>郑州市二七区蜜雪冰城碧云路店</t>
  </si>
  <si>
    <t>河南省郑州市二七区长江路碧云路23-5-1号</t>
  </si>
  <si>
    <t>河南金之义酒业有限公司第八十二分公司</t>
  </si>
  <si>
    <t>河南省郑州市二七区碧云路99号1号楼1-2层5号</t>
  </si>
  <si>
    <t>郑州市二七区天天文具店</t>
  </si>
  <si>
    <t>河南省郑州市二七区长江路与碧云路交叉口东南角盛世之都小区门面房23-9号</t>
  </si>
  <si>
    <t>郑州市二七区小博士文具</t>
  </si>
  <si>
    <t>郑州市二七区长江路碧云路盛世之都8号楼2单元S3楼</t>
  </si>
  <si>
    <t>郑州市二七区一品生鲜超市</t>
  </si>
  <si>
    <t>河南省郑州市二七区石柱路东长江路南盛世之都06栋一层105号</t>
  </si>
  <si>
    <t>郑州药石居大药房有限公司</t>
  </si>
  <si>
    <t>郑州市二七区碧云路23号院4号楼1层商业35</t>
  </si>
  <si>
    <t>郑州市二七区晓春江菜馆</t>
  </si>
  <si>
    <t>河南省郑州市二七区京广路中陆广场J02区0040号</t>
  </si>
  <si>
    <t>河南广有酒业有限公司</t>
  </si>
  <si>
    <t>郑州市二七区赣江路开发路春江家园J02幢0039号</t>
  </si>
  <si>
    <t>郑州市二七区唐河王记烩面南三环店</t>
  </si>
  <si>
    <t>河南省郑州市二七区漓江路南、南屏路北新公馆3号楼1-2层108号</t>
  </si>
  <si>
    <t>郑州市二七区西部来客大盘鸡漓江路店</t>
  </si>
  <si>
    <t>河南省郑州市二七区漓江路57号新公馆3号楼1-2层附23号101号商铺</t>
  </si>
  <si>
    <t>郑州市二七区十月烘焙店</t>
  </si>
  <si>
    <t>河南省郑州市二七区漓江路橄榄城新公馆5号楼1单元109号商铺</t>
  </si>
  <si>
    <t>河南盈灿餐饮管理有限公司</t>
  </si>
  <si>
    <t>河南省郑州市二七区连云路与漓江路交叉口向西二百米路南亚新新公馆4号楼107附24号</t>
  </si>
  <si>
    <t>郑州全民餐饮管理有限公司</t>
  </si>
  <si>
    <t>河南省郑州市二七区碧云路与漓江路交叉口西南角136号二楼</t>
  </si>
  <si>
    <t>郑州枫帆酒店管理有限公司</t>
  </si>
  <si>
    <t>河南省郑州市二七区漓江路南，开发路西汇金楼</t>
  </si>
  <si>
    <t>河南君山青源餐饮管理有限公司</t>
  </si>
  <si>
    <t>河南省郑州市二七区连云路与漓江路中联创橄榄城菁英商务中心3幢113号房</t>
  </si>
  <si>
    <t>郑州豫膳美餐饮管理有限公司</t>
  </si>
  <si>
    <t>河南来买吧商贸有限公司</t>
  </si>
  <si>
    <t>河南省郑州市二七区连云路与漓江路交叉口橄榄城新公馆2号楼一楼附15号</t>
  </si>
  <si>
    <t>郑州市二七区林翔百货超市</t>
  </si>
  <si>
    <t>河南省郑州市二七区京广路街道连云路128号中联创橄榄城五号院一期集中商业01-16号</t>
  </si>
  <si>
    <t>郑州市二七区爱琳那母婴用品店</t>
  </si>
  <si>
    <t>河南省郑州市二七区连云路橄榄城5号院11号楼104号商铺</t>
  </si>
  <si>
    <t>河南万京商贸有限公司</t>
  </si>
  <si>
    <t>河南省郑州市二七区京广路街道贺江路69号院T1号楼1单元-2层9号</t>
  </si>
  <si>
    <t>河南百药堂医药有限公司</t>
  </si>
  <si>
    <t>郑州市二七区连云路128号五号院9号楼106商铺</t>
  </si>
  <si>
    <t>河南张仲景大药房股份有限公司郑州贺江路店</t>
  </si>
  <si>
    <t>郑州市二七区贺江路北、碧云路东1幢1-3层103号房自西向东第3间、第4间商铺</t>
  </si>
  <si>
    <t>河南煜龙餐饮管理有限公司</t>
  </si>
  <si>
    <t>河南省郑州市二七区碧云路东、连云路西、漓江路南、南屏路北橄榄城新公馆5号楼一单元10层1008号</t>
  </si>
  <si>
    <t>河南悦来悦喜商贸有限公司郑州橄榄城伍号院店</t>
  </si>
  <si>
    <t>河南省郑州市二七区冯庄路西、石柱路东、寒山东路南、南屏路北橄榄城伍号院9号楼1层104</t>
  </si>
  <si>
    <t>郑州市二七区豫梵金成茶叶商行</t>
  </si>
  <si>
    <t>河南省郑州市二七区碧云路中陆茶城E8区10-12号</t>
  </si>
  <si>
    <t>郑州市二七区山河茶庄店</t>
  </si>
  <si>
    <t>河南省郑州市二七区京广路中陆茶城E8区16号</t>
  </si>
  <si>
    <t>郑州赢申供应链管理有限公司</t>
  </si>
  <si>
    <t>河南省郑州市二七区京广路中陆茶城8排18号</t>
  </si>
  <si>
    <t>郑州市二七区天府茶行</t>
  </si>
  <si>
    <t>河南省郑州市二七区京广路中陆茶城E东区8排24号</t>
  </si>
  <si>
    <t>郑州市二七区奥博烟酒商行</t>
  </si>
  <si>
    <t>郑州市二七区南三环中陆茶城8排32号</t>
  </si>
  <si>
    <t>郑州市二七区隆昌号茶叶商行</t>
  </si>
  <si>
    <t>郑州市二七区新华中食品城E区东8排35、37号</t>
  </si>
  <si>
    <t>河南暖宙商贸有限公司</t>
  </si>
  <si>
    <t>郑州市二七区京广南路中陆茶城八排40-42号</t>
  </si>
  <si>
    <t>郑州市二七区树源茶业商行</t>
  </si>
  <si>
    <t>郑州市二七区新华中食品城E区东8排43、45号</t>
  </si>
  <si>
    <t>郑州市二七区小柯茶业商行</t>
  </si>
  <si>
    <t>河南省郑州市二七区京广路中陆茶城E8区48、50号</t>
  </si>
  <si>
    <t>郑州市一手货缘茶业有限公司</t>
  </si>
  <si>
    <t>河南省郑州市二七区碧云路中陆茶城E8区52号</t>
  </si>
  <si>
    <t>郑州市二七区松大茗茶商行</t>
  </si>
  <si>
    <t>郑州市二七区中陆E西区8排68-70号</t>
  </si>
  <si>
    <t>郑州市二七区人合茶具店</t>
  </si>
  <si>
    <t>郑州市二七区碧云路赣江路中陆茶城8排79、80号</t>
  </si>
  <si>
    <t>郑州市二七区佳泉茶业商行</t>
  </si>
  <si>
    <t>河南省郑州市二七区碧云路中陆茶城E8区90号</t>
  </si>
  <si>
    <t>郑州市二七区闽兴包装材料店</t>
  </si>
  <si>
    <t>河南省郑州市二七区京广南路中陆茶城8排27-29</t>
  </si>
  <si>
    <t>郑州市二七区豪香茶叶</t>
  </si>
  <si>
    <t>郑州市二七区京广路中陆广场茶城E7-72</t>
  </si>
  <si>
    <t>郑州市二七区南湾茶行</t>
  </si>
  <si>
    <t>郑州市二七区京广路中陆茶城E8区55号</t>
  </si>
  <si>
    <t>郑州市二七区豫龙百花茶叶店</t>
  </si>
  <si>
    <t>郑州市二七区新华中食品城E西区59、61号</t>
  </si>
  <si>
    <t>郑州市二七区蕴芳茶业商行</t>
  </si>
  <si>
    <t>郑州市二七区新华中食品城E西区7排64、66号</t>
  </si>
  <si>
    <t>郑州市二七区金叶茶行</t>
  </si>
  <si>
    <t>郑州市二七区中陆E西区8排0093-0095号</t>
  </si>
  <si>
    <t>郑州市二七区德香源茶业商行</t>
  </si>
  <si>
    <t>河南省郑州市二七区京广南路中陆茶城E区7排93-95号</t>
  </si>
  <si>
    <t>郑州市二七区君为茶业</t>
  </si>
  <si>
    <t>郑州市二七区新华中食品城8排81、83号</t>
  </si>
  <si>
    <t>郑州市二七区宏达信阳毛尖</t>
  </si>
  <si>
    <t>郑州市二七区新华中食品城E东8排31-33号</t>
  </si>
  <si>
    <t>郑州市二七区泉湖茗茶行</t>
  </si>
  <si>
    <t>郑州市二七区新华中食品城E区东7排18、20号</t>
  </si>
  <si>
    <t>郑州市二七区天方茶业商行</t>
  </si>
  <si>
    <t>郑州市二七区中陆茶城8排19号</t>
  </si>
  <si>
    <t>郑州市二七区茶具小镇茶具商行</t>
  </si>
  <si>
    <t>中陆茶都8排13-15号</t>
  </si>
  <si>
    <t>郑州市二七区宇兴茶业商行</t>
  </si>
  <si>
    <t>郑州市二七区中陆E东区7排14-16号</t>
  </si>
  <si>
    <t>郑州市二七区茶源茶叶商行</t>
  </si>
  <si>
    <t>郑州市二七区中陆E东区8排9-11号</t>
  </si>
  <si>
    <t>郑州市二七区茗福茶行</t>
  </si>
  <si>
    <t>郑州市二七区新华中食品城E区东7排10、12号</t>
  </si>
  <si>
    <t>郑州市二七区盛华茗茶</t>
  </si>
  <si>
    <t>河南省郑州市二七区碧云路中陆茶城E8区001号</t>
  </si>
  <si>
    <t>郑州市二七区喷空小吃店</t>
  </si>
  <si>
    <t>碧云路晨曦小区门面房15-24室</t>
  </si>
  <si>
    <t>郑州市二七区李琪宾熟食店</t>
  </si>
  <si>
    <t>郑州市二七区碧云路晨曦小区北门-11号楼-08</t>
  </si>
  <si>
    <t>河南金栗堡商贸有限公司</t>
  </si>
  <si>
    <t>河南省郑州市二七区京广路街道碧云路与春晖路交叉口南10米东门面房15-17号</t>
  </si>
  <si>
    <t>郑州市二七区阳乐日用百货店</t>
  </si>
  <si>
    <t>航海路祥云路向南200米西冯润停车南3456号</t>
  </si>
  <si>
    <t>郑州市二七区敏子熟食店</t>
  </si>
  <si>
    <t>碧云路15-21号</t>
  </si>
  <si>
    <t>郑州市二七区豫忆斋小卢熟食店</t>
  </si>
  <si>
    <t>碧云路晨曦小区北区12号楼-10号</t>
  </si>
  <si>
    <t>郑州市二七区骨里香烤鸡</t>
  </si>
  <si>
    <t>碧云路晨曦小区门面</t>
  </si>
  <si>
    <t>郑州市二七区周记米线小吃店</t>
  </si>
  <si>
    <t>碧云路晨曦小区门面房4号</t>
  </si>
  <si>
    <t>郑州二七区牛记餐馆</t>
  </si>
  <si>
    <t>连云路正商和园3号院4-9号门面房</t>
  </si>
  <si>
    <t>郑州市二七区祥和布艺店</t>
  </si>
  <si>
    <t>碧云路晨曦小区门面15-32号</t>
  </si>
  <si>
    <t>郑州市二七区果然多果蔬生鲜店</t>
  </si>
  <si>
    <t>碧云路三峡路交叉口12-16</t>
  </si>
  <si>
    <t>郑州市二七区鸿盛小吃店</t>
  </si>
  <si>
    <t>冯庄路（三峡路）12-14号</t>
  </si>
  <si>
    <t>郑州市二七区郑辉百货生活超市</t>
  </si>
  <si>
    <t>河南省郑州市二七区连云路正商裕园5号院临街商铺C120.C121.C122</t>
  </si>
  <si>
    <t>河南叮当智慧药房有限公司长江路店</t>
  </si>
  <si>
    <t>河南省郑州市二七区长江东路64-3、64-4</t>
  </si>
  <si>
    <t>郑州肯德基有限公司中陆广场餐厅</t>
  </si>
  <si>
    <t>郑州市二七区京广南路46-48号一层</t>
  </si>
  <si>
    <t>郑州市二七区朋朋烟酒超市</t>
  </si>
  <si>
    <t>河南省郑州市二七区侯寨乡樱桃沟大路西社区董沟村32号</t>
  </si>
  <si>
    <t>郑州市二七区子怡百货超市</t>
  </si>
  <si>
    <t>郑州市二七区侯寨乡牛王庙嘴村</t>
  </si>
  <si>
    <t xml:space="preserve"> 郑州市二七区家家宜百货商行</t>
  </si>
  <si>
    <t xml:space="preserve"> 郑州市二七区侯寨乡黄龙岗村</t>
  </si>
  <si>
    <t>郑州市二七区邻距离百货超市</t>
  </si>
  <si>
    <t>河南省郑州市二七区樱桃沟黄龙岗村80号</t>
  </si>
  <si>
    <t>郑州市二七区旭萍百货商行</t>
  </si>
  <si>
    <t>郑州市二七区侯寨乡黄龙岗村</t>
  </si>
  <si>
    <t>郑州市二七区烤鱼沟永涛鱼场</t>
  </si>
  <si>
    <t>河南省郑州市二七区樱桃沟桐树洼社区钓鱼沟10号</t>
  </si>
  <si>
    <t>郑州市二七区杨晓沾便利店</t>
  </si>
  <si>
    <t>河南省郑州市二七区曹洼村45号附2号</t>
  </si>
  <si>
    <t xml:space="preserve"> 郑州市二七区加坤心中百货超市</t>
  </si>
  <si>
    <t>郑州市二七区侯寨乡曹洼村</t>
  </si>
  <si>
    <t>郑州市二七区小候粮油商行</t>
  </si>
  <si>
    <t>郑州市二七区侯寨乡牛王庙嘴</t>
  </si>
  <si>
    <t>郑州市二七区陈新池百货商店</t>
  </si>
  <si>
    <t xml:space="preserve"> 郑州市二七区侯寨乡上李河村</t>
  </si>
  <si>
    <t>郑州市二七区咱家烟酒超市</t>
  </si>
  <si>
    <t>河南省郑州市二七区侯寨乡樱桃沟西胡垌47号</t>
  </si>
  <si>
    <t>郑州市二七区万家乐永占百货商店</t>
  </si>
  <si>
    <t>郑州市二七区侯寨乡西胡垌村4组51号</t>
  </si>
  <si>
    <t>郑州市二七区记芳信誉食品店</t>
  </si>
  <si>
    <t>郑州市二七区侯寨乡三李村</t>
  </si>
  <si>
    <t>郑州市二七区家乐多批发部</t>
  </si>
  <si>
    <t>河南省郑州市二七区侯寨乡樱桃沟三李街上村88号附1号</t>
  </si>
  <si>
    <t>郑州市二七区晓燕百货商行</t>
  </si>
  <si>
    <t>孙菊梅</t>
  </si>
  <si>
    <t>郑州市二七区天隆服装城2468、2470号</t>
  </si>
  <si>
    <t>郑州市二七区孙素微服装店</t>
  </si>
  <si>
    <t>郑州市二七区天隆服装城6楼6120号</t>
  </si>
  <si>
    <t>林云龙</t>
  </si>
  <si>
    <t>郑州市二七区天隆服装城3266号</t>
  </si>
  <si>
    <t>郑州市二七区博纳布克服饰商行</t>
  </si>
  <si>
    <t>郑州市二七区天隆服装城5102、5105号</t>
  </si>
  <si>
    <t>郑州市二七区依涵琳内衣行</t>
  </si>
  <si>
    <t>郑州市二七区天隆服装负一楼3区333、326号</t>
  </si>
  <si>
    <t>郑州市二七区濮森通讯设备商行</t>
  </si>
  <si>
    <t>郑州市二七区陇海东路181号2212号</t>
  </si>
  <si>
    <t>郑州市二七区永永通讯设备商行</t>
  </si>
  <si>
    <t>郑州市二七区陇海东路181号1428号</t>
  </si>
  <si>
    <t>郑州市二七朝君通讯行</t>
  </si>
  <si>
    <t>郑州市二七区陇海东路181号付1319号</t>
  </si>
  <si>
    <t>郑州市二七区雅诚通讯设备商行</t>
  </si>
  <si>
    <t>郑州市二七区陇海东路181号1324号</t>
  </si>
  <si>
    <t>郑州市二七区珍珍通讯商行</t>
  </si>
  <si>
    <t>郑州市二七区陇海东路181号附1425号</t>
  </si>
  <si>
    <t>郑州世贸商城皇家丽贝商行</t>
  </si>
  <si>
    <t>世贸商城M5039号</t>
  </si>
  <si>
    <t>郑州海外友邻贸易有限公司</t>
  </si>
  <si>
    <t>河南省郑州市二七区世贸购物中心M5020、M5022号</t>
  </si>
  <si>
    <t>郑州市二七区都市尚乐针织商行</t>
  </si>
  <si>
    <t>河南省郑州市二七区陇海东路188号欢乐湖童装购物中心三层二街22、26号</t>
  </si>
  <si>
    <t>郑州市二七区乐依佳纺织品商行</t>
  </si>
  <si>
    <t>河南省郑州市二七区陇海东路188号欢乐湖购物中心二层三街26号</t>
  </si>
  <si>
    <t>郑州市二七区柏彩汇服饰商行</t>
  </si>
  <si>
    <t>河南省郑州市二七区陇海东路188号欢乐湖购物中心三层二街06号</t>
  </si>
  <si>
    <t>郑州市二七区菲诺岚依服装店</t>
  </si>
  <si>
    <t>河南省郑州市二七区陇海东路188号欢乐湖童装购物中心二层二街12.16.18号</t>
  </si>
  <si>
    <t>郑州市二七区隆煜纺织品商行</t>
  </si>
  <si>
    <t>河南省郑州市二七区陇海东路188号欢乐湖购物中心二层二街17号</t>
  </si>
  <si>
    <t>郑州市二七区牛哥针织商行</t>
  </si>
  <si>
    <t>郑州市二七区欢乐湖童装购物中心六层一街28号、六层二街19号</t>
  </si>
  <si>
    <t>郑州市二七区小站小童服装店</t>
  </si>
  <si>
    <t>河南省郑州市二七区一马路51号恒泰服饰广场6层56-57号</t>
  </si>
  <si>
    <t>郑州市二七区腾曦服饰商行</t>
  </si>
  <si>
    <t>河南省郑州市二七区一马路51号恒泰服饰广场5层47号</t>
  </si>
  <si>
    <t>郑州市二七区发晨服饰商行</t>
  </si>
  <si>
    <t>河南省郑州市二七区敦睦路48号名门天隆城1楼1166、1168号</t>
  </si>
  <si>
    <t>郑州市二七区林旭服饰商行</t>
  </si>
  <si>
    <t>河南省郑州市二七区一马路街道恒泰服饰广场八楼67号</t>
  </si>
  <si>
    <t>郑州市二七区敏飞服饰商行</t>
  </si>
  <si>
    <t>河南省郑州市二七区一马路51号恒泰品牌童装广场8层90-95号</t>
  </si>
  <si>
    <t>郑州市二七区马海霞服饰商行</t>
  </si>
  <si>
    <t>河南省郑州市二七区一马路51号恒泰品牌童装广场5层56、56-1、57号</t>
  </si>
  <si>
    <t>郑州市二七区陈强服装商行</t>
  </si>
  <si>
    <t>河南省郑州市二七区天隆服装城4楼4255-2、4257、4259、4260、4262、4266、4268、4339、4351、4353、4355</t>
  </si>
  <si>
    <t>河南佳宝乐企业管理有限公司</t>
  </si>
  <si>
    <t>河南省郑州市二七区一马路街道51号恒泰童装广场7楼7号</t>
  </si>
  <si>
    <t>河南省可骆尼服饰有限公司</t>
  </si>
  <si>
    <t>河南省郑州市二七区恒泰服饰广场6层46-55号</t>
  </si>
  <si>
    <t>河南童年时代商贸有限公司</t>
  </si>
  <si>
    <t>河南省郑州市二七区航海中路86号院4号楼1单元4楼401</t>
  </si>
  <si>
    <t>郑州市二七区贝汐童装店</t>
  </si>
  <si>
    <t>郑州市二七区恒泰服饰广场7层56-66号</t>
  </si>
  <si>
    <t>郑州市二七区含颍服装店</t>
  </si>
  <si>
    <t>河南省郑州市二七区一马路51号恒泰品牌童装广场5层156号</t>
  </si>
  <si>
    <t>河南创富食品销售有限公司</t>
  </si>
  <si>
    <t>郑州市二七区大同路50号6层606号</t>
  </si>
  <si>
    <t>河南国盛投资有限公司</t>
  </si>
  <si>
    <t>郑州市操场街金城服饰广场516号</t>
  </si>
  <si>
    <t>郑州中原铁道凯盛置业有限公司</t>
  </si>
  <si>
    <t>郑州市二七区陇海路189号凯盛通讯城605室</t>
  </si>
  <si>
    <t>河南圣贝实业有限公司</t>
  </si>
  <si>
    <t>郑州市二七区一马路51号</t>
  </si>
  <si>
    <t>郑州同盈世贸商城物业管理有限公司</t>
  </si>
  <si>
    <t>郑州市二七区西三马路8号6号楼2层</t>
  </si>
  <si>
    <t>郑州佳宝金三角商业管理有限公司</t>
  </si>
  <si>
    <t>河南省郑州市二七区敦睦路520号</t>
  </si>
  <si>
    <t>郑州钱塘国发企业管理有限公司</t>
  </si>
  <si>
    <t>郑州市二七区钱塘路21号</t>
  </si>
  <si>
    <t>郑州肯德基有限公司郑大餐厅</t>
  </si>
  <si>
    <t>郑州市二七区大学路北路30号</t>
  </si>
  <si>
    <t>郑州市二七区馨儿便利店</t>
  </si>
  <si>
    <t>郑州市二七区伊河路1号院14号楼1单元1号</t>
  </si>
  <si>
    <t>郑州市二七区胖胖文具店</t>
  </si>
  <si>
    <t>河南省郑州市二七区兴华北街16号附12号</t>
  </si>
  <si>
    <t>郑州市二七区阔跃日用品商行</t>
  </si>
  <si>
    <t>郑州市二七区兴华北街2号</t>
  </si>
  <si>
    <t>河南好想你商贸有限公司绿城广场专卖店</t>
  </si>
  <si>
    <t>河南省郑州市二七区兴华北街广场南路6幢1单元B1-021号</t>
  </si>
  <si>
    <t>郑州市二七区丝域养发馆世纪家园店</t>
  </si>
  <si>
    <t>郑州市二七区兴华北街世纪家园一层16-22号</t>
  </si>
  <si>
    <t>郑州市二七区真我餐饮坊</t>
  </si>
  <si>
    <t>河南省郑州市二七区兴华北街广场南路4号楼1单元1层B1-015号</t>
  </si>
  <si>
    <t>郑州市二七区翌芙莱美容店</t>
  </si>
  <si>
    <t>河南省郑州市二七区伊河路1号</t>
  </si>
  <si>
    <t>河南仟吉食品销售有限公司兴华北街分店</t>
  </si>
  <si>
    <t>河南省郑州市二七区兴华北街广场南路4号楼1单元1层B1-013号</t>
  </si>
  <si>
    <t>郑州市二七区军之颂食品商店</t>
  </si>
  <si>
    <t>郑州市二七区伊河路1号</t>
  </si>
  <si>
    <t>郑州创星视邦眼镜有限公司大学路分公司</t>
  </si>
  <si>
    <t>郑州市二七区大学路80号10号楼外铺1-2层A11号</t>
  </si>
  <si>
    <t>郑州市爱明眼镜有限公司</t>
  </si>
  <si>
    <t>郑州市二七区大学路132号1号楼</t>
  </si>
  <si>
    <t>河南宝视达眼镜（连锁）有限公司</t>
  </si>
  <si>
    <t>郑州市二七区宏伟灯具商店</t>
  </si>
  <si>
    <t>郑州市二七区大学北路79号</t>
  </si>
  <si>
    <t>郑州市二七区告白小女人百货店</t>
  </si>
  <si>
    <t>郑州市二七区大学路132号1号楼3-4号</t>
  </si>
  <si>
    <t>郑州尚聚优品超市有限公司</t>
  </si>
  <si>
    <t>郑州市二七区陇海中路59号门面附4号</t>
  </si>
  <si>
    <t>郑州市二七区锦鲤坊面包房</t>
  </si>
  <si>
    <t>郑州市二七区兴华北街与桃源路交叉口</t>
  </si>
  <si>
    <t>郑州市二七区桃苗便利店</t>
  </si>
  <si>
    <t>郑州市二七区桃源路42号附21号</t>
  </si>
  <si>
    <t>郑州市二七区喜橙好吃美味便利店</t>
  </si>
  <si>
    <t>郑州市二七区桃源南街41-12号</t>
  </si>
  <si>
    <t>郑州市二七区海刚电动车商行</t>
  </si>
  <si>
    <t>郑州市二七区勤劳街45号</t>
  </si>
  <si>
    <r>
      <t>郑州市</t>
    </r>
    <r>
      <rPr>
        <u val="single"/>
        <sz val="10"/>
        <color indexed="8"/>
        <rFont val="宋体"/>
        <family val="0"/>
      </rPr>
      <t>张福记</t>
    </r>
    <r>
      <rPr>
        <sz val="10"/>
        <color indexed="8"/>
        <rFont val="宋体"/>
        <family val="0"/>
      </rPr>
      <t>餐饮服务有限公司</t>
    </r>
  </si>
  <si>
    <t>郑州市二七区陇海中路59号</t>
  </si>
  <si>
    <t>河南省越人大药房连锁有限公司郑州第一百九十六分店</t>
  </si>
  <si>
    <t>郑州市二七区桃源路41-3号</t>
  </si>
  <si>
    <t>河南迪信通商贸有限公司第十四分公司</t>
  </si>
  <si>
    <t>郑州市二七区中原路103号</t>
  </si>
  <si>
    <t>郑州市二七区锦鲤坊面包房大学路店</t>
  </si>
  <si>
    <t>郑州市二七区大学路77号1号楼附3号</t>
  </si>
  <si>
    <t>郑州市二七区锦怡商店</t>
  </si>
  <si>
    <t>郑州市二七区大学路130号楼附1号</t>
  </si>
  <si>
    <t>郑州市二七区潘姐餐饮店</t>
  </si>
  <si>
    <t>郑州市二七区大学路77号附2号房屋</t>
  </si>
  <si>
    <t>郑州市二七区李莉莉红豆饼糕点坊</t>
  </si>
  <si>
    <t>郑州市二七区大学北路77号</t>
  </si>
  <si>
    <t>郑州市二七燃气具大世界有限公司</t>
  </si>
  <si>
    <t>郑州市二七区中原东路103号附31号</t>
  </si>
  <si>
    <t>河南鹏宇智创电子科技有限公司第五分公司</t>
  </si>
  <si>
    <t>郑州市二七区中原路102号附17号</t>
  </si>
  <si>
    <t>河南多乐囤商贸有限公司大学路店</t>
  </si>
  <si>
    <t>郑州市二七区康复前街48号附1号</t>
  </si>
  <si>
    <t>郑州富税达商贸有限公司</t>
  </si>
  <si>
    <t>郑州市二七区康复前街48号附2号</t>
  </si>
  <si>
    <t>郑州市二七区焦洋食品店</t>
  </si>
  <si>
    <t>郑州市二七区康复46号</t>
  </si>
  <si>
    <t>郑州市二七区家肆辉水果店</t>
  </si>
  <si>
    <t>郑州市二七区大学路14号</t>
  </si>
  <si>
    <t>郑州市二七区香雪儿康复前街面包房</t>
  </si>
  <si>
    <t>郑州市二七区康复前街25号楼附14号</t>
  </si>
  <si>
    <t>郑州市二七区乐中瓜子店</t>
  </si>
  <si>
    <t>郑州市二七区康复前街25号楼附15号</t>
  </si>
  <si>
    <t>郑州市二七区前锋水果店</t>
  </si>
  <si>
    <t>郑州市二七区康复前街25号楼附6号</t>
  </si>
  <si>
    <t>河南丹尼斯百货有限公司郑州南彩路分公司</t>
  </si>
  <si>
    <t>郑州市二七区嵩山南路与南彩路向西100米4#楼</t>
  </si>
  <si>
    <t>河南丹尼斯百货有限公司郑州绿水路分公司</t>
  </si>
  <si>
    <t>郑州市二七区杏梁路南、嵩山南路东亚星南岸大厦（15号地）1-2层</t>
  </si>
  <si>
    <t>郑州市二七区丹青路农贸生活广场</t>
  </si>
  <si>
    <t>郑州市二七区丹青路工人路西</t>
  </si>
  <si>
    <t>河南嘉尚商业管理有限公司（金运外滩农贸）</t>
  </si>
  <si>
    <t>郑州市二七区长江中路129号6号楼3层（二七区西三环与郑密路交叉口西南120米）</t>
  </si>
  <si>
    <t>河南盛业物业管理有限责任公司（亚星茶城）</t>
  </si>
  <si>
    <t>郑州市二七区长江中路128号物业会馆
1-3楼</t>
  </si>
  <si>
    <t>郑州豫茶园商贸有限责任公司</t>
  </si>
  <si>
    <t>郑州市二七区黄岗寺村长江西路99号附1号</t>
  </si>
  <si>
    <t>北京必胜客比萨饼有限公司北京华联餐厅</t>
  </si>
  <si>
    <t>郑州市二七区嵩山南路262号1层附1号北京华联商场1层</t>
  </si>
  <si>
    <t>郑州市二七区彼酷哩烤全鱼餐厅亚星店</t>
  </si>
  <si>
    <t>郑州市二七区长江路与嵩山路北京华联超市1层1-1</t>
  </si>
  <si>
    <t>华埔建筑装饰工程有限公司郑州嵩山路分公司</t>
  </si>
  <si>
    <t>河南省郑州市二七区郑密路与航海路交叉口欧凯龙国际家居四楼</t>
  </si>
  <si>
    <t>郑州市二七区圆梦城购物中心</t>
  </si>
  <si>
    <t>郑州市二七区工人路与长江路交叉口向北100米路东</t>
  </si>
  <si>
    <t>郑州市二七区悦来悦喜百货郑密路店</t>
  </si>
  <si>
    <t>河南省郑州市二七区嵩山路街道郑密路126号1层7号铺</t>
  </si>
  <si>
    <t>河南多乐囤商贸有限公司亚星郦都店</t>
  </si>
  <si>
    <t>河南省郑州市二七区长江西路146号亚星盛世郦都8号楼1层附4、附5号</t>
  </si>
  <si>
    <t>郑州市二七区纵跃生鲜超市</t>
  </si>
  <si>
    <t>河南省郑州市二七区丹心路7号1层附7</t>
  </si>
  <si>
    <t>郑州市二七区李煜秀餐饮店</t>
  </si>
  <si>
    <t>河南省郑州市二七区兴华南街169号2号楼39号商铺</t>
  </si>
  <si>
    <t>郑州市二七区丽平生鲜超市</t>
  </si>
  <si>
    <t>河南省郑州市二七区兴华街162号亚星雅苑3号楼一层8号</t>
  </si>
  <si>
    <t>郑州市二七区阿应回锅肉饭店</t>
  </si>
  <si>
    <t>郑州市二七区兴华南街169号院2号楼1层53号</t>
  </si>
  <si>
    <t>郑州市二七区地锅年代饭店</t>
  </si>
  <si>
    <t>郑州市二七区兴华南街169号院2号楼44号</t>
  </si>
  <si>
    <t>郑州市二七区匠心酒业商行</t>
  </si>
  <si>
    <t>郑州市二七区兴华南街169号院12号楼1-2层56号</t>
  </si>
  <si>
    <t>郑州市二七区家参邻生鲜超市</t>
  </si>
  <si>
    <t>郑州市二七区兴华南街169号院7号楼1-2层56号</t>
  </si>
  <si>
    <t>郑州市二七区诗章餐饮店</t>
  </si>
  <si>
    <t>河南省郑州市二七区兴华南街169号院2号楼1-2层43号</t>
  </si>
  <si>
    <t>河南金状元餐饮管理有限公司</t>
  </si>
  <si>
    <t>郑州市二七区南三环兴华南街交叉口兴华雅苑3号楼2B铺1层</t>
  </si>
  <si>
    <t>郑州坤盛家居有限公司</t>
  </si>
  <si>
    <t>河南省郑州市二七区嵩山路街道嵩山南路69号中原百姓广场A馆一层001号</t>
  </si>
  <si>
    <t>河南金哨健身服务有限公司</t>
  </si>
  <si>
    <t>河南省郑州市二七区嵩山南路69号中原百姓广场A馆三层3001号</t>
  </si>
  <si>
    <t>郑州新世纪商贸有限公司</t>
  </si>
  <si>
    <t>郑州市二七区万客来电商实体展销中心兴华大街25-28号</t>
  </si>
  <si>
    <t>郑州中食博会展服务有限公司</t>
  </si>
  <si>
    <t xml:space="preserve"> 河南省郑州市二七区丽水街5号亚星观邸2号楼1-2层附20号</t>
  </si>
  <si>
    <t>河南嘉御堂餐饮管理有限公司</t>
  </si>
  <si>
    <t>河南省郑州市二七区嵩山南路262号亚星时代广场6层608号</t>
  </si>
  <si>
    <t>河南大桥石化股份有限公司郑州长江路加油站</t>
  </si>
  <si>
    <t>郑州市二七区长江路与石门路交叉口西南角</t>
  </si>
  <si>
    <t>郑州市汉森义齿有限公司</t>
  </si>
  <si>
    <t>郑州市二七区长江路99号附1号</t>
  </si>
  <si>
    <t>河南省深航生物科技有限公司</t>
  </si>
  <si>
    <t>郑州市二七区嵩山南路262号1号楼7层707号</t>
  </si>
  <si>
    <t>郑州市德月餐饮管理有限公司</t>
  </si>
  <si>
    <t>河南省郑州市二七区嵩山南路242号升龙城11号院1号楼附119号</t>
  </si>
  <si>
    <t>河南省音速赛车俱乐部有限公司</t>
  </si>
  <si>
    <t>河南省郑州市二七区嵩山路街道杏梁路、嵩山南路东亚星南岸商务中心13号地负一层18号铺位</t>
  </si>
  <si>
    <t>河南沫锦酒店管理有限公司</t>
  </si>
  <si>
    <t>河南省郑州市二七区嵩山路街道刘砦社区居民管理委员会锦绣商务大厦5楼</t>
  </si>
  <si>
    <t>郑州同胜祥饮食文化有限公司</t>
  </si>
  <si>
    <t xml:space="preserve"> 河南省郑州市二七区长江中路128号（七期）46号楼1-2层46-4-5号</t>
  </si>
  <si>
    <t>河南仟吉食品销售有限公司二七分公司</t>
  </si>
  <si>
    <t>郑州市二七区长江中路128号51号楼1层2-A号</t>
  </si>
  <si>
    <t>郑州市二七区高老大牛排胡辣汤店</t>
  </si>
  <si>
    <t>郑州市二七区长江中路128号51号楼1-2层商1号铺</t>
  </si>
  <si>
    <t>郑州市二七区杨掌柜餐饮嵩山路店</t>
  </si>
  <si>
    <t>河南省郑州市二七区长江中路128号（七期）50号楼1号1-2层、50号楼2号2层</t>
  </si>
  <si>
    <t>郑州市二七区杭之味饭店</t>
  </si>
  <si>
    <t>河南省郑州市二七区嵩山路街道长江中路128号亚星盛世家园50号楼一层5号</t>
  </si>
  <si>
    <t>河南帅弟餐饮管理有限公司</t>
  </si>
  <si>
    <t>河南省郑州市二七区长江中路128号亚星盛世家园51号楼2号铺</t>
  </si>
  <si>
    <t>郑州市二七区锦鲤坊蛋糕长江路店</t>
  </si>
  <si>
    <t>郑州市二七区长江中路128号9号楼（北区五期）办公楼一楼南四商铺</t>
  </si>
  <si>
    <t>郑州特一慕商贸有限公司嵩山路二店</t>
  </si>
  <si>
    <t xml:space="preserve"> 郑州市二七区长江中路128号（七期）48号楼1层48-4号</t>
  </si>
  <si>
    <t>河南谛味餐饮管理有限公司郑州第三分公司</t>
  </si>
  <si>
    <t>河南省郑州市二七区长江中路128号（七期）48号楼1-2层48-4号</t>
  </si>
  <si>
    <t>郑州市乐美福状元餐饮服务有限公司</t>
  </si>
  <si>
    <t>河南省郑州市二七区嵩山路街道长江中路128号50号楼1层1号</t>
  </si>
  <si>
    <t>郑州市二七区康莱美食文化养生酒店</t>
  </si>
  <si>
    <t>河南省郑州市二七区长江中路128号53号楼一层05号铺</t>
  </si>
  <si>
    <t>河南好药师大药房有限公司郑州长江路大药房</t>
  </si>
  <si>
    <t>郑州市二七区长江路128号21号楼1、2层附2号</t>
  </si>
  <si>
    <t>河南大参林连锁药店有限公司郑州汉江路店</t>
  </si>
  <si>
    <t>郑州市二七区长江中路128号（六期）45号楼1层1号</t>
  </si>
  <si>
    <t>河南张仲景大药房股份有限公司郑州长江路店</t>
  </si>
  <si>
    <t>郑州市二七区长江路128号</t>
  </si>
  <si>
    <t>郑州市二七区鑫蔬鲜食品超市</t>
  </si>
  <si>
    <t>河南省郑州市二七区齐礼阎路51号院1号楼101.103商业门面房</t>
  </si>
  <si>
    <t>河南小城固始餐饮文化管理服务有限公司</t>
  </si>
  <si>
    <t xml:space="preserve"> 郑州市二七区兴华南街112-64</t>
  </si>
  <si>
    <t>郑州市二七区清味斋杨记牛肉拉面馆</t>
  </si>
  <si>
    <t>郑州市二七区长江中路128号21号楼一层附1号</t>
  </si>
  <si>
    <t>郑州市双凤鞋业有限公司</t>
  </si>
  <si>
    <t>河南省郑州市二七区嵩山路街道长江中路128号（六期）38号楼1层12号</t>
  </si>
  <si>
    <t>河南厨诺餐饮管理有限公司二七区分公司</t>
  </si>
  <si>
    <t>河南省郑州市二七区长江中路128号亚星盛世家园A区22号楼1层1号铺</t>
  </si>
  <si>
    <t>郑州市二七区广派美容美发嵩山店</t>
  </si>
  <si>
    <t>郑州市二七区长江中路128号47号楼1-2层47-4号</t>
  </si>
  <si>
    <t>郑州市二七区优鲜易购日用百货店</t>
  </si>
  <si>
    <t xml:space="preserve"> 河南省郑州市二七区嵩山路街道工人路汉江路交叉口向东10米路南一号附2号</t>
  </si>
  <si>
    <t>郑州乐享食餐饮服务有限公司</t>
  </si>
  <si>
    <t>河南省郑州市二七区郑密路99号商1-1-17</t>
  </si>
  <si>
    <t>河南金之义酒业有限公司第二十九分公司</t>
  </si>
  <si>
    <t>郑州市二七区汉江路与郑密路西北角</t>
  </si>
  <si>
    <t>郑州市二七区真珂食品店</t>
  </si>
  <si>
    <t xml:space="preserve"> 河南省郑州市二七区嵩山南路234号1号楼1层106号</t>
  </si>
  <si>
    <t>郑州市二七区百果园水果亚星悦都店</t>
  </si>
  <si>
    <t>郑州市二七区郑密路99号商1-1-5-2</t>
  </si>
  <si>
    <t>郑州市二七区佰人王串串香火锅嵩山南路店</t>
  </si>
  <si>
    <t>郑州市二七区嵩山南路西、汉江路南1-1-6-4号商铺</t>
  </si>
  <si>
    <t>郑州市二七区李军力清江路餐饮店</t>
  </si>
  <si>
    <t>河南省郑州市二七区嵩山路街道郑密路99号亚星盛世悦都6号楼一层02、03、04号商铺</t>
  </si>
  <si>
    <t>郑州市二七区外屋地东北炖菜手擀面郑密路店</t>
  </si>
  <si>
    <t>郑州二七区郑密路88号院16号楼1-2层附1号</t>
  </si>
  <si>
    <t>郑州简朴小寨餐饮服务有限公司</t>
  </si>
  <si>
    <t>河南省郑州市二七区嵩山南路226号亚星盛世悦都开鑫时代广场底商附16号1-2层</t>
  </si>
  <si>
    <t>郑州市公路管理局直属分局加油站</t>
  </si>
  <si>
    <t>郑州市郑密路口</t>
  </si>
  <si>
    <t>郑州市二七区启福人家食府</t>
  </si>
  <si>
    <t>郑州市二七区侯寨乡王庄村</t>
  </si>
  <si>
    <t>郑州市二七区回李家餐饮南彩路店</t>
  </si>
  <si>
    <t>河南省郑州市二七区嵩山南路南彩路锦绣山河玉瑞园1号楼106、111号</t>
  </si>
  <si>
    <t>郑州嘉纳电影院有限公司</t>
  </si>
  <si>
    <t>郑州市二七区南彩路南人泰路东亚星锦绣山河星润大厦3层</t>
  </si>
  <si>
    <t>郑州市二七区鲜拾每客食品超市</t>
  </si>
  <si>
    <t>河南省郑州市二七区嵩山路街道迎福街12号8号楼1-2层附25号</t>
  </si>
  <si>
    <t>郑州市二七区合记餐饮福喜路店</t>
  </si>
  <si>
    <t>河南省郑州市二七区福喜路刘砦社区6号院2号</t>
  </si>
  <si>
    <t>郑州市二七区小飞象南彩路百货店</t>
  </si>
  <si>
    <t>河南省郑州市二七区双铁路南、地泰路东锦绣假日中心一区一层111号</t>
  </si>
  <si>
    <t>河南仟吉食品销售有限公司锦绣山河店</t>
  </si>
  <si>
    <t>河南省郑州市二七区嵩山路街道南彩路南、地泰路东锦绣假日中心二区锦绣山河7号地一层01号铺</t>
  </si>
  <si>
    <t>郑州桃花源酒店发展有限公司</t>
  </si>
  <si>
    <t>郑州市二七区淮南街66号</t>
  </si>
  <si>
    <t>郑州妍琳医疗美容有限公司</t>
  </si>
  <si>
    <t>河南省郑州市二七区兴华街115号4号楼201号</t>
  </si>
  <si>
    <t>郑州市二七区艾菲儿婚庆主题餐厅</t>
  </si>
  <si>
    <t>郑州市二七区嵩山南路黄岗寺小区大门西侧门面房</t>
  </si>
  <si>
    <t>郑州和润汇通汽车销售服务有限公司</t>
  </si>
  <si>
    <t>河南省郑州市二七区嵩山南路269-7号</t>
  </si>
  <si>
    <t>郑州美健健康管理有限公司二七美健门诊部</t>
  </si>
  <si>
    <t>郑州市二七区黄岗寺嵩山路社区1号楼一至二层</t>
  </si>
  <si>
    <t>郑州市二七区福气家友餐饮亚星店</t>
  </si>
  <si>
    <t>河南省郑州市二七区长江中路129号8号楼1层商6、二层商15、16号</t>
  </si>
  <si>
    <t>郑州勇刚餐饮服务有限公司</t>
  </si>
  <si>
    <t xml:space="preserve"> 河南省郑州市二七区长江中路129号8号楼1层商铺3号</t>
  </si>
  <si>
    <t>郑州市二七区蝎品居火锅店</t>
  </si>
  <si>
    <t>河南省郑州市二七区长江中路129号9号楼一层商4号</t>
  </si>
  <si>
    <t>郑州市我爱运动健康产业有限公司嵩山南路分公司</t>
  </si>
  <si>
    <t>郑州市二七区渠南路南、浩渺路东玉琪园（14号地）会所负一层</t>
  </si>
  <si>
    <t>郑州市二七区顶之云西式快餐店</t>
  </si>
  <si>
    <t>河南省郑州市二七区嵩山路街道长江中路127号丹尼斯1楼</t>
  </si>
  <si>
    <t>郑州市二七区筷菜涮饭店</t>
  </si>
  <si>
    <t>河南省郑州市二七区嵩山路街道长江中路129号6号楼1层商3号附2号商铺</t>
  </si>
  <si>
    <t>郑州以饭湘许餐饮管理有限公司</t>
  </si>
  <si>
    <t>河南省郑州市二七区长江中路129号亚星城市山水7号楼1层3号商铺</t>
  </si>
  <si>
    <t>郑州市二七区大宋汴京火锅兴华南街店</t>
  </si>
  <si>
    <t>郑州市二七区郑航街24号亚星盛世雅居11号楼一层附36、附40-B号，二层附34-36、附40号</t>
  </si>
  <si>
    <t>郑州市二七区二力涮锅长江路店</t>
  </si>
  <si>
    <t>河南省郑州市二七区长江路亚星盛世雅居11号楼106商铺</t>
  </si>
  <si>
    <t>郑州市二七区品料铺子日用百货店</t>
  </si>
  <si>
    <t>河南省郑州市二七区嵩山路街道郑航街24号亚星盛世雅居开发二南13号楼一层附12号铺</t>
  </si>
  <si>
    <t>郑州市二七区贝之菲孕婴用品店</t>
  </si>
  <si>
    <t>郑州市二七区淮南街锦美南华府1号楼1层117号商铺</t>
  </si>
  <si>
    <t>河南酒便利商业股份有限公司第二十一分公司</t>
  </si>
  <si>
    <t>郑州市二七区长江路129号8#三层商21号商铺、商22号商铺中一层及二楼隔层</t>
  </si>
  <si>
    <t>郑州市长兴豪享来餐饮有限公司</t>
  </si>
  <si>
    <t>河南省郑州市二七区嵩山路街道长江中路129号10号楼1层商2号</t>
  </si>
  <si>
    <t>郑州市星盛值得口腔医院有限公司</t>
  </si>
  <si>
    <t xml:space="preserve"> 河南省郑州市二七区长江中路129号9号楼3层14号</t>
  </si>
  <si>
    <t>郑州市二七区康帝斯鞋行</t>
  </si>
  <si>
    <t>航海中路与石柱路交叉口商铺8号</t>
  </si>
  <si>
    <t>河南凯圣来企业管理咨询有限公司</t>
  </si>
  <si>
    <t>航海中路36号路华大厦8层808-810</t>
  </si>
  <si>
    <t>郑州摩马仕鞋业有限公司</t>
  </si>
  <si>
    <t>郑州市二七区路华大厦1楼106号</t>
  </si>
  <si>
    <t>河南查尔波特商贸有限公司</t>
  </si>
  <si>
    <t>航海中路36号路华大厦2楼201-206</t>
  </si>
  <si>
    <t>河南泓凯品牌管理有限公司</t>
  </si>
  <si>
    <t>航海中路36号路华大厦7楼707室</t>
  </si>
  <si>
    <t>郑州市二七区豫苏鞋业销售店</t>
  </si>
  <si>
    <t>航海中路36号路华大厦1楼102-2</t>
  </si>
  <si>
    <t>郑州市二七区勇攀皮鞋店</t>
  </si>
  <si>
    <t>郑州市二七区金路华大厦308室</t>
  </si>
  <si>
    <t>郑州市二七区公牛世家鞋行</t>
  </si>
  <si>
    <t>二七区路华大厦6楼601-603号</t>
  </si>
  <si>
    <t>郑州市二七区上美高鞋店</t>
  </si>
  <si>
    <t>二七区金盛鞋城4排9号</t>
  </si>
  <si>
    <t>郑州市二七区爱慕纪鞋业销售工作室</t>
  </si>
  <si>
    <t>二七区金盛鞋城特区1003-1006</t>
  </si>
  <si>
    <t>郑州市二七区爱梅拉鞋业店</t>
  </si>
  <si>
    <t>二七区金盛鞋城十五区3排9号</t>
  </si>
  <si>
    <t>郑州市二七区哒呤洋鞋业店</t>
  </si>
  <si>
    <t>二七区京广鞋城中区F排12号</t>
  </si>
  <si>
    <t>郑州市二七区唯一鞋业商行</t>
  </si>
  <si>
    <t>二七区京广鞋城15区3排16号</t>
  </si>
  <si>
    <t>郑州市二七区品味前线鞋业店</t>
  </si>
  <si>
    <t>二七区京广鞋城中区10号</t>
  </si>
  <si>
    <t>郑州市二七区耀鸿鞋业店</t>
  </si>
  <si>
    <t>二七区京广鞋城中区9号</t>
  </si>
  <si>
    <t>郑州市二七区圣蔓妮鞋店</t>
  </si>
  <si>
    <t>二七区京广鞋城中区H排2号</t>
  </si>
  <si>
    <t>郑州市二七区杨氏鞋业商行</t>
  </si>
  <si>
    <t>二七区中原国际鞋城金楼北19号</t>
  </si>
  <si>
    <t>郑州市二七区富贵吉祥鞋行</t>
  </si>
  <si>
    <t>二七区中原国际鞋城三楼20号</t>
  </si>
  <si>
    <t>郑州市二七区正恩鞋行</t>
  </si>
  <si>
    <t>二七区中原国际鞋城2楼132号</t>
  </si>
  <si>
    <t>郑州市二七区丽薇鞋行</t>
  </si>
  <si>
    <t>二七区中原国际鞋城一楼8排56号</t>
  </si>
  <si>
    <t>郑州市二七区小西鞋行</t>
  </si>
  <si>
    <t>二七区中原国际鞋城一楼8排18C号</t>
  </si>
  <si>
    <t>郑州市二七区汤米克童鞋商行</t>
  </si>
  <si>
    <t>二七区中原国际鞋城金楼1排106号</t>
  </si>
  <si>
    <t>郑州市二七区一步赢鞋店</t>
  </si>
  <si>
    <t>二七区中原国际鞋城金楼A排108号</t>
  </si>
  <si>
    <t>郑州市二七区圣大老头鞋店</t>
  </si>
  <si>
    <t>二七区国际鞋城1楼5排21号</t>
  </si>
  <si>
    <t>郑州市二七区迪呢呢鞋店</t>
  </si>
  <si>
    <t>二七区中原国际鞋城金楼三排321号</t>
  </si>
  <si>
    <t>郑州市二七区朱永强山药店</t>
  </si>
  <si>
    <t>二七区京广南路12号附19号</t>
  </si>
  <si>
    <t>郑州市二七区坚威电动车维修部</t>
  </si>
  <si>
    <t>二七区京广南路12号门面房</t>
  </si>
  <si>
    <t>郑州市二七区利梵服装店</t>
  </si>
  <si>
    <t>二七区福华街街道京广中路13号13-7号</t>
  </si>
  <si>
    <t>二七区猴子救兵助动车维修经营部</t>
  </si>
  <si>
    <t>二七区福华街街道京广中路35号锻压厂内B02号</t>
  </si>
  <si>
    <t>二七区冠能电动自行车商行</t>
  </si>
  <si>
    <t>二七区福华街街道京广中路35号锻压厂内B01号</t>
  </si>
  <si>
    <t>二七区云熙电动车商行</t>
  </si>
  <si>
    <t>二七区福华街街道京广中路35号锻压厂内南一排1号</t>
  </si>
  <si>
    <t>二七区张秋红车行</t>
  </si>
  <si>
    <t>二七区京广路锻压厂内南一排5号</t>
  </si>
  <si>
    <t>河南长城铁路工程建设咨询有限公司</t>
  </si>
  <si>
    <t>郑州市新圃西街150号</t>
  </si>
  <si>
    <t>郑州市二七区润祥百货商行</t>
  </si>
  <si>
    <t>郑州市二七区京广中路93号</t>
  </si>
  <si>
    <t>郑州市二七区合记烩面馆大学路店</t>
  </si>
  <si>
    <t>河南省郑州市二七区大学路68号</t>
  </si>
  <si>
    <t>河南袁老四餐饮管理有限公司</t>
  </si>
  <si>
    <t>河南省郑州市二七区大学路政通路交叉口东北角1-3A号</t>
  </si>
  <si>
    <t>郑州市金禾穗餐饮管理有限公司陇海家园分店</t>
  </si>
  <si>
    <t>河南省郑州市二七区陇海中路104号铁道陇海家园3号楼商铺附22号</t>
  </si>
  <si>
    <t>郑州凤展酒店管理有限公司</t>
  </si>
  <si>
    <t>河南省郑州市二七区京广路与永安街交叉口盛苑大厦1-9层</t>
  </si>
  <si>
    <t>郑州市二七区老北城羊肉汤烩面馆</t>
  </si>
  <si>
    <t>河南省郑州市二七区庆丰街20号</t>
  </si>
  <si>
    <t>河南拾柒酒店管理有限公司</t>
  </si>
  <si>
    <t>河南省郑州市二七区政通路86号院1号楼底商东01号</t>
  </si>
  <si>
    <t>郑州市二七区京味炸酱面</t>
  </si>
  <si>
    <t>郑州市二七区建中街附2号</t>
  </si>
  <si>
    <t>郑州市二七区王全兴鸡血汤</t>
  </si>
  <si>
    <t>郑州市二七区交通路39号-1号</t>
  </si>
  <si>
    <t>河南李小丫实业有限公司</t>
  </si>
  <si>
    <t>郑州市二七区淮河路金泰城外围40-1号</t>
  </si>
  <si>
    <t>郑州市二七区记明茄汁面店</t>
  </si>
  <si>
    <t>郑州市二七区政通路北大学路西升龙商业广场A区一层A1058-A1061</t>
  </si>
  <si>
    <t>郑州市二七区荟家湘餐饮店</t>
  </si>
  <si>
    <t>郑州市二七区政通路59号院附1号</t>
  </si>
  <si>
    <t>郑州渔果餐饮管理有限公司</t>
  </si>
  <si>
    <t>河南省郑州市二七区大学路9号新象城1楼渔果市集内区B11-B12摊位</t>
  </si>
  <si>
    <t>瑞幸咖啡（郑州）有限公司陇海路鑫都汇店</t>
  </si>
  <si>
    <t xml:space="preserve">河南省郑州市二七区陇海中路100号鑫苑鑫都汇一层F1-03号商铺 </t>
  </si>
  <si>
    <t>郑州市二七区郑鹏粗粮人家餐饮交通路店</t>
  </si>
  <si>
    <t>河南省郑州市二七区政通路升龙国际C区龙发生活广场2-301号</t>
  </si>
  <si>
    <t xml:space="preserve">郑州市二七区王军四川担担面馆    </t>
  </si>
  <si>
    <t>郑州市二七区政通路62号院4幢1002号</t>
  </si>
  <si>
    <t>郑州市二七区德云融合餐厅</t>
  </si>
  <si>
    <t>河南省郑州市二七区鑫苑鑫都汇世纪华联超市负一楼BF1-040</t>
  </si>
  <si>
    <t>郑州市二七区鑫溢香苑瓦罐饭店交通路店</t>
  </si>
  <si>
    <t>郑州市二七区政通路70号院升龙世纪花园4号5号楼中间一层商铺</t>
  </si>
  <si>
    <t>郑州市福状元政通餐饮服务有限公司</t>
  </si>
  <si>
    <t>河南省郑州市二七区政通路66号院商业裙房1层B1026、B1027、B1028号</t>
  </si>
  <si>
    <t>郑州市二七区超海饮品店</t>
  </si>
  <si>
    <t>河南省郑州市二七区政通路升龙国际B区66-8号</t>
  </si>
  <si>
    <t>郑州市二七区郭氏三兄弟白吉馍交通路店</t>
  </si>
  <si>
    <t>河南省郑州市二七区交通路150号建华街小区7号楼北楼第四间商铺</t>
  </si>
  <si>
    <t>郑州市二七区玖沐光年饮品店</t>
  </si>
  <si>
    <t>河南省郑州市二七区政通路66号院商业裙房A区一层1027号</t>
  </si>
  <si>
    <t>郑州市二七区清雅斋餐饮店</t>
  </si>
  <si>
    <t>河南省郑州市二七区永安街20号附18号</t>
  </si>
  <si>
    <t>郑州市二七区铁英食坊</t>
  </si>
  <si>
    <t>河南省郑州市二七区铁英街26号</t>
  </si>
  <si>
    <t>郑州市二七区纤陌臊子面馆</t>
  </si>
  <si>
    <t>河南省郑州市二七区政通路59-2-1号</t>
  </si>
  <si>
    <t>郑州市二七区伍家卤客熟食店</t>
  </si>
  <si>
    <t>河南省郑州市二七区南建中街177号（保全街）</t>
  </si>
  <si>
    <t>郑州市二七区鑫运果蔬店</t>
  </si>
  <si>
    <t>河南省郑州市二七区庆丰街35号院一层商铺33号</t>
  </si>
  <si>
    <t>郑州市二七区沪上阿姨饮品鑫苑店</t>
  </si>
  <si>
    <t>河南省郑州市二七区陇海中路100号鑫苑鑫都汇一层F1-06号</t>
  </si>
  <si>
    <t>郑州市二七区迈乐达政通路百货店</t>
  </si>
  <si>
    <t>河南省郑州市二七区政通路62号院5号楼1层A5-1001号</t>
  </si>
  <si>
    <t>郑州市二七区王代鑫干果店</t>
  </si>
  <si>
    <t>河南省郑州市二七区大学中路60号</t>
  </si>
  <si>
    <t>郑州市二七区齐玉娇烘焙食品店</t>
  </si>
  <si>
    <t>河南省郑州市二七区交通路139-1号</t>
  </si>
  <si>
    <t>郑州市二七区谷婆婆八宝粥饭店</t>
  </si>
  <si>
    <t>郑州市二七区政通路小李庄社区安置房1区1号楼1层</t>
  </si>
  <si>
    <t>郑州市二七区伊海苑烩面馆</t>
  </si>
  <si>
    <t>河南省郑州市二七区陇海中路28号隆福国际4号楼1层附24号</t>
  </si>
  <si>
    <t>郑州市二七区影迷最爱小卖部</t>
  </si>
  <si>
    <t>郑州市二七区政通路北大学路西升龙国际商业广场A区奥斯卡影院二楼</t>
  </si>
  <si>
    <t>郑州市二七区下饭菜湘菜馆</t>
  </si>
  <si>
    <t>郑州市二七区淮河路与人和路交叉口向西路南</t>
  </si>
  <si>
    <t>郑州市二七区亿佳客食品保全街店</t>
  </si>
  <si>
    <t>河南省郑州市二七区建中街街道保全街2号1层103号</t>
  </si>
  <si>
    <t>郑州市二七区歌迷乐食品经营部</t>
  </si>
  <si>
    <t>郑州市二七区淮河路31号新家园3楼</t>
  </si>
  <si>
    <t>郑州市二七区爵士皇后蛋糕房</t>
  </si>
  <si>
    <r>
      <t>河南省郑州市二七区建中街街道政通路</t>
    </r>
    <r>
      <rPr>
        <sz val="10"/>
        <rFont val="Times New Roman"/>
        <family val="1"/>
      </rPr>
      <t>66</t>
    </r>
    <r>
      <rPr>
        <sz val="10"/>
        <rFont val="宋体"/>
        <family val="0"/>
      </rPr>
      <t>号升龙国际中心</t>
    </r>
    <r>
      <rPr>
        <sz val="10"/>
        <rFont val="Times New Roman"/>
        <family val="1"/>
      </rPr>
      <t>B</t>
    </r>
    <r>
      <rPr>
        <sz val="10"/>
        <rFont val="宋体"/>
        <family val="0"/>
      </rPr>
      <t>区商业广场</t>
    </r>
    <r>
      <rPr>
        <sz val="10"/>
        <rFont val="Times New Roman"/>
        <family val="1"/>
      </rPr>
      <t>B5-2005</t>
    </r>
  </si>
  <si>
    <t>郑州市二七区梦梦面包店</t>
  </si>
  <si>
    <t>河南省郑州市二七区陇海中路100号鑫苑鑫都汇一层F1-04号</t>
  </si>
  <si>
    <t>郑州市二七区麦多和馅饼陇海中路鑫苑现代城店</t>
  </si>
  <si>
    <t>郑州市二七区陇海中路100号鑫苑现代城</t>
  </si>
  <si>
    <t>郑州市大学好享来餐饮有限公司</t>
  </si>
  <si>
    <t>河南省郑州市二七区建中街街道政通路68号院8号楼1层101、2层201号</t>
  </si>
  <si>
    <t>郑州市二七区闫雪珂便利店</t>
  </si>
  <si>
    <t>河南省郑州市二七区庆丰街陇海路鑫苑现代城项目东门门楼17-7</t>
  </si>
  <si>
    <t>郑州市二七区嘉骏饺子店</t>
  </si>
  <si>
    <t>河南省郑州市二七区庆丰街14号附2号</t>
  </si>
  <si>
    <t>郑州市二七区晴宇聚味美淮河路餐饮店</t>
  </si>
  <si>
    <t>河南省郑州市二七区庆丰街29号院1号楼1层附1号</t>
  </si>
  <si>
    <t>郑州市二七区徐斌餐饮店</t>
  </si>
  <si>
    <t>河南省郑州市二七区政通路50号院升龙世纪花园2区6号楼一楼门面房</t>
  </si>
  <si>
    <t>郑州市二七区家悦日用百货店</t>
  </si>
  <si>
    <t>河南省郑州市二七区建中街街道政通路50号院升龙世纪花园2区6号楼59-6号</t>
  </si>
  <si>
    <t>郑州双汇商业连锁有限公司双汇连锁店第玖号店</t>
  </si>
  <si>
    <t>郑州市二七区庆丰街与永安街交叉口南东侧</t>
  </si>
  <si>
    <t>郑州市二七区都市寻味小湘厨餐饮店</t>
  </si>
  <si>
    <t>河南省郑州市二七区淮河路交通路五彩小区8号楼一楼1-3号</t>
  </si>
  <si>
    <t>郑州市二七区裕食记餐饮店</t>
  </si>
  <si>
    <t>河南省郑州市二七区淮河路15号</t>
  </si>
  <si>
    <t>郑州市二七区黎家语烩面馆</t>
  </si>
  <si>
    <t>郑州市二七区庆丰街22-7号</t>
  </si>
  <si>
    <t>郑州市俩姐弟餐饮管理有限公司</t>
  </si>
  <si>
    <t>河南省郑州市二七区政通路62号升龙商业广场A区一层A4-1011号商铺</t>
  </si>
  <si>
    <t>郑州市二七区孙河川羊肉汤馆</t>
  </si>
  <si>
    <t>河南省郑州市二七区淮河东路37-9</t>
  </si>
  <si>
    <t>郑州市二七区齐祺渔锅盛龙广场店</t>
  </si>
  <si>
    <t>郑州市二七区大学路西政通路北升龙商业广场A区2层A2005</t>
  </si>
  <si>
    <t>郑州百同餐饮管理有限公司第二分店</t>
  </si>
  <si>
    <t>河南省郑州市二七区政通路62号升龙商业广场A区一层A5-1003</t>
  </si>
  <si>
    <t>郑州市金禾穗餐饮管理有限公司政通路分店</t>
  </si>
  <si>
    <t>河南省郑州市二七区政通路66号院商业裙房B区1层B1021号B1022号</t>
  </si>
  <si>
    <t>郑州市二七区卢掌柜小吃馆</t>
  </si>
  <si>
    <t>河南省郑州市二七区淮河路街道政通路62号院2楼1层A1066</t>
  </si>
  <si>
    <t>郑州市二七区悦盛便利店</t>
  </si>
  <si>
    <t>郑州市二七区政通路北、大学路西升龙商业广场B区一层1243号</t>
  </si>
  <si>
    <t>河南悦来悦喜商贸有限公司政通路第一分公司</t>
  </si>
  <si>
    <t>河南省郑州市二七区政通路62号院裙房1层A1018</t>
  </si>
  <si>
    <t>郑州市二七区熙林时尚酒店</t>
  </si>
  <si>
    <t>河南省郑州二七区淮河东路37号1-5层</t>
  </si>
  <si>
    <t>郑州华驿酒店管理有限公司</t>
  </si>
  <si>
    <t>郑州市二七区淮南街13号</t>
  </si>
  <si>
    <t>北京必胜客比萨饼有限公司郑州鑫苑鑫都汇餐厅</t>
  </si>
  <si>
    <t>郑州市二七区庆丰街17号院1、2号楼鑫苑鑫都汇商业1层101号</t>
  </si>
  <si>
    <t>郑州市二七区香雪儿面包房庆丰街店</t>
  </si>
  <si>
    <t>河南省郑州市二七区河南省郑州市二七区陇海路与庆丰街交叉口陇海家园三号楼一层商铺104-18</t>
  </si>
  <si>
    <t>郑州市二七区豫见湘土情菜馆交通路店</t>
  </si>
  <si>
    <t>河南省郑州市二七区政通路50号元升龙世纪花园2区5号楼门面房2楼</t>
  </si>
  <si>
    <t>郑州肯德基有限公司鑫苑鑫都汇餐厅</t>
  </si>
  <si>
    <t>郑州市二七区橘婆婆餐饮政通路店</t>
  </si>
  <si>
    <t>河南省郑州市二七区政通路50号院升龙世纪花园2区6号楼门面房东第二户</t>
  </si>
  <si>
    <t>郑州市二七区锦鲤坊食品商行</t>
  </si>
  <si>
    <t>郑州市二七区政通路北大学路西升龙商业广场A区一层A1087</t>
  </si>
  <si>
    <t>郑州市二七区豪客来牛排馆</t>
  </si>
  <si>
    <t>郑州市二七区大学路新悦城商业中心2层215-222号</t>
  </si>
  <si>
    <t>河南祥鹊商贸有限公司</t>
  </si>
  <si>
    <r>
      <t>河南省郑州市二七区保全街</t>
    </r>
    <r>
      <rPr>
        <sz val="10"/>
        <rFont val="Times New Roman"/>
        <family val="1"/>
      </rPr>
      <t>2</t>
    </r>
    <r>
      <rPr>
        <sz val="10"/>
        <rFont val="宋体"/>
        <family val="0"/>
      </rPr>
      <t>号农贸市场商铺</t>
    </r>
    <r>
      <rPr>
        <sz val="10"/>
        <rFont val="Times New Roman"/>
        <family val="1"/>
      </rPr>
      <t>2-8</t>
    </r>
    <r>
      <rPr>
        <sz val="10"/>
        <rFont val="宋体"/>
        <family val="0"/>
      </rPr>
      <t>号</t>
    </r>
  </si>
  <si>
    <t>郑州市二七区韩风源鑫苑鑫都汇餐饮店</t>
  </si>
  <si>
    <t>河南省郑州市二七区陇海中路100号鑫苑·鑫都汇三层F3-03a-2、F3-13、F3-03b号商铺</t>
  </si>
  <si>
    <t>郑州市二七淮河路鸿茂斋饭店</t>
  </si>
  <si>
    <t>郑州市二七区淮河东路22号</t>
  </si>
  <si>
    <t>郑州马记米皮餐饮服务有限公司</t>
  </si>
  <si>
    <t>郑州市二七区交通路30号</t>
  </si>
  <si>
    <t>郑州市二七区春荣酿酒人家酒店</t>
  </si>
  <si>
    <t>郑州市二七区庆丰街29号院1号楼1层附9号</t>
  </si>
  <si>
    <t>郑州市二七区华豫雅苑餐饮店</t>
  </si>
  <si>
    <t>河南省郑州市二七区交通路东与保全街北交叉口金商广场二层至五层</t>
  </si>
  <si>
    <t>郑州市瑞荷养老服务集团有限公司</t>
  </si>
  <si>
    <t>河南省郑州市二七区陇海中路38号</t>
  </si>
  <si>
    <t>郑州市二七区川香渔歌火锅店</t>
  </si>
  <si>
    <t>郑州市二七区庆丰街29号院1号楼1层附8号</t>
  </si>
  <si>
    <t>郑州善玺酒店管理有限公司</t>
  </si>
  <si>
    <t>郑州市二七区大学中路9号3层033号</t>
  </si>
  <si>
    <t>郑州市二七区苏氏牛肉面淮河路店</t>
  </si>
  <si>
    <t>郑州市二七区淮河路交通路向东10米路北</t>
  </si>
  <si>
    <t>郑州市二七区火色羊倌餐饮店</t>
  </si>
  <si>
    <t>河南省郑州市二七区政通路50号升龙世纪花园二区5号楼下一层50-37号</t>
  </si>
  <si>
    <t>郑州市二七区西部来客淮河路餐饮店</t>
  </si>
  <si>
    <t>河南省郑州市二七区庆丰街29号院1号楼1层附6号</t>
  </si>
  <si>
    <t>郑州市巧玉餐饮管理有限公司第二分公司</t>
  </si>
  <si>
    <t>河南省郑州市二七区陇海中路100号鑫苑鑫都汇1层F1-75号</t>
  </si>
  <si>
    <t>郑州市二七区鑫梧桐超市交通路店</t>
  </si>
  <si>
    <t>郑州市二七区政通路交通路交叉口升龙国际C区龙发生活广场1-113</t>
  </si>
  <si>
    <t>河南大河书局有限公司永安街店</t>
  </si>
  <si>
    <t>河南省郑州市二七区建中街街道永安街3号永安街小学大门西侧一楼临街门面房</t>
  </si>
  <si>
    <t>郑州好想你枣业商贸有限公司升龙商业广场专卖店</t>
  </si>
  <si>
    <t>河南省郑州市二七区陇海路100号</t>
  </si>
  <si>
    <t>上海旺到商贸有限公司郑州政通路分公司</t>
  </si>
  <si>
    <t>河南省郑州市二七区政通路50号院6号楼4#门面（从西数第壹家）商铺</t>
  </si>
  <si>
    <t>河南悦来悦喜商贸有限公司隆福国际店</t>
  </si>
  <si>
    <t>河南省郑州市二七区陇海中路28号隆福国际4号楼1层附16号</t>
  </si>
  <si>
    <t>河南悦来悦喜商贸有限公司郑州升龙天玺一店</t>
  </si>
  <si>
    <t>河南省郑州市二七区大学中路35号升龙天玺一号院一号楼一层118号</t>
  </si>
  <si>
    <t>郑州市二七区幸福路九豫香熟食店</t>
  </si>
  <si>
    <t>河南省郑州市二七区大学路街道铁英街5-13号</t>
  </si>
  <si>
    <t>定成（郑州）商贸有限公司第九十八分公司</t>
  </si>
  <si>
    <t>河南省郑州市二七区庆丰街22号院1号楼1层南1号商铺</t>
  </si>
  <si>
    <t>定成（郑州）商贸有限公司第一百零五分公司</t>
  </si>
  <si>
    <t>河南省郑州市二七区政通路50号院6号楼1单元1层商业用房</t>
  </si>
  <si>
    <t>定成（郑州）商贸有限公司第一百零四分公司</t>
  </si>
  <si>
    <t>河南省郑州市二七区铁英街2-3号商铺</t>
  </si>
  <si>
    <t>河南星力健生物科技有限公司第四分公司</t>
  </si>
  <si>
    <t>河南省郑州市二七区铁英街2-2号商铺</t>
  </si>
  <si>
    <t>郑州市二七区方中山胡辣汤汝河路店</t>
  </si>
  <si>
    <t>河南省郑州市二七区大学中路56号2号楼1层-5号门面房</t>
  </si>
  <si>
    <t>示范企业</t>
  </si>
  <si>
    <t>河南省越人大药房连锁有限公司郑州第八十分店</t>
  </si>
  <si>
    <t>河南省郑州市二七区大学北路54号院附19号</t>
  </si>
  <si>
    <t>郑州市二七区五味壹品兰州牛肉面店</t>
  </si>
  <si>
    <t>郑州市二七区建设东路南大学路西2号楼1-2层101号</t>
  </si>
  <si>
    <t>郑州市秀霞餐饮服务有限公司</t>
  </si>
  <si>
    <t>河南省郑州市二七区建设东路49号2幢1层商业3号</t>
  </si>
  <si>
    <t>郑州市二七区鸿泽颐舍百货商行</t>
  </si>
  <si>
    <t>郑州市二七区建设东路32号</t>
  </si>
  <si>
    <t>河南省同新福大药房连锁有限公司郑州棉纺路店</t>
  </si>
  <si>
    <t>河南省郑州市二七区五里堡街道棉纺东路26号2号楼1层东北角门面房</t>
  </si>
  <si>
    <t>郑州市二七区曾丽食品店</t>
  </si>
  <si>
    <t>河南省郑州市二七区棉纺东路26号2号楼2单元1层附6号</t>
  </si>
  <si>
    <t>郑州市二七区建军百货商行</t>
  </si>
  <si>
    <t>郑州市二七区建设东路34号</t>
  </si>
  <si>
    <t>河南良品铺子食品有限公司棉纺路店</t>
  </si>
  <si>
    <t>郑州市二七区棉纺路25号院1号楼附7-1、7-2号</t>
  </si>
  <si>
    <t>河南张仲景大药房股份有限公司郑州棉纺东路店</t>
  </si>
  <si>
    <t>郑州市二七区棉纺东路北嵩山北路东39-41号楼商业用房1层商32号</t>
  </si>
  <si>
    <t>郑州市金禾穗餐饮管理有限公司棉纺东路分店</t>
  </si>
  <si>
    <t>河南省郑州市二七区棉纺东路66号院39.40.41号楼商业用房1层商62号</t>
  </si>
  <si>
    <t>河南张仲景大药房股份有限公司郑州合作路店</t>
  </si>
  <si>
    <t>河南省郑州市二七区合作路1号院1号楼1-2层附1号1层房屋</t>
  </si>
  <si>
    <t>郑州好佳好医药有限公司</t>
  </si>
  <si>
    <t>郑州市二七区合作路1号院1号楼1-2层附2号</t>
  </si>
  <si>
    <t>定成（郑州）商贸有限公司第七十二分公司</t>
  </si>
  <si>
    <t>河南省郑州市二七区合作路27号楼1层1号附5号</t>
  </si>
  <si>
    <t>河南悦来悦喜商贸有限公司合作路分公司</t>
  </si>
  <si>
    <t>河南省郑州市二七区合作路1号院25号-1附1号</t>
  </si>
  <si>
    <t>河南鸿翔一心堂药业有限公司郑州合作路店</t>
  </si>
  <si>
    <t>郑州市二七区合作路1号院1号楼1层附8-附10号</t>
  </si>
  <si>
    <t>牙满分科技有限责任公司</t>
  </si>
  <si>
    <t>河南省郑州市二七区中原东路108号4楼419号</t>
  </si>
  <si>
    <t>河南赛思教育科技有限公司</t>
  </si>
  <si>
    <t>河南省郑州市二七区五里堡街道中原东路108号4楼411室</t>
  </si>
  <si>
    <t>郑州麦食尚餐饮有限公司</t>
  </si>
  <si>
    <t>郑州市二七区康复前街7号</t>
  </si>
  <si>
    <t>郑州市二七区铁北煜凡电动自行车商行</t>
  </si>
  <si>
    <t>郑州市二七区二环支路8号</t>
  </si>
  <si>
    <t>郑州市二七区铁北高辉电动自行车商行</t>
  </si>
  <si>
    <t>定成（郑州）商贸有限公司第五十四分公司</t>
  </si>
  <si>
    <t>郑州市二七区二环支路308号院1号楼1层1号</t>
  </si>
  <si>
    <t>郑州玖体健康产业有限公司</t>
  </si>
  <si>
    <t>河南省郑州市二七区建设东路32号2号楼6层</t>
  </si>
  <si>
    <t>郑州市二七区福来佳百货商店</t>
  </si>
  <si>
    <t>郑州市二七区马寨镇学院路新东方烹饪学校院内</t>
  </si>
  <si>
    <t>郑州市二七区百汇易贸百货商行</t>
  </si>
  <si>
    <t>郑州市二七区马寨镇刘红沟村77号</t>
  </si>
  <si>
    <t>郑州市二七区贾丽娟零售店</t>
  </si>
  <si>
    <t>河南省郑州市二七区马寨镇张河村学院南路6-12号</t>
  </si>
  <si>
    <t>郑州市二七区李记四季鲜果蔬店</t>
  </si>
  <si>
    <t>河南省郑州市二七区马寨镇学院路</t>
  </si>
  <si>
    <t>郑州市二七区业军百货超市</t>
  </si>
  <si>
    <t>河南省郑州市二七区马寨镇科技路11-6号商铺</t>
  </si>
  <si>
    <t>郑州市二七区领鲜购便利店</t>
  </si>
  <si>
    <t>河南省郑州市二七区马寨镇东方路66号-1号</t>
  </si>
  <si>
    <t xml:space="preserve">河南酒便利商业股份有限公司第八十七分公司
</t>
  </si>
  <si>
    <t>河南省郑州市二七区马寨镇东方路56-12号商铺</t>
  </si>
  <si>
    <t>郑州市二七区臻旺便利店</t>
  </si>
  <si>
    <t>郑州市二七区马寨街道同兴街一楼27-09号</t>
  </si>
  <si>
    <t>河南大参林连锁药店有限公司郑州马寨同兴街店</t>
  </si>
  <si>
    <t>郑州市二七区马寨镇同兴街（东方集团南门）西18户</t>
  </si>
  <si>
    <t>河南大参林连锁药店有限公司郑州马寨店</t>
  </si>
  <si>
    <t>郑州市二七区马寨镇东方路21号</t>
  </si>
  <si>
    <t>郑州市二七区丽娜食品商店</t>
  </si>
  <si>
    <t>郑州市二七区马寨镇同兴街</t>
  </si>
  <si>
    <t>郑州市二七区悠豆奶茶店</t>
  </si>
  <si>
    <t>郑州市二七区马寨镇东方路21-3号</t>
  </si>
  <si>
    <t>郑州市二七区优奕奶茶店</t>
  </si>
  <si>
    <t>郑州市二七区马寨镇同兴街24-22号</t>
  </si>
  <si>
    <t>河南张仲景大药房股份有限公司郑州马寨镇东方路店</t>
  </si>
  <si>
    <t>郑州市二七区马寨镇东方路21-12号第一、第二层商铺</t>
  </si>
  <si>
    <t xml:space="preserve">河南张仲景大药房股份有限公司郑州马寨村店   </t>
  </si>
  <si>
    <t>郑州市二七区马寨工贸广场D区一层</t>
  </si>
  <si>
    <t>郑州市二七区金阳光百货商店</t>
  </si>
  <si>
    <t>郑州市二七区马寨镇学院路</t>
  </si>
  <si>
    <t xml:space="preserve">郑州市二七区联合一百便利店  </t>
  </si>
  <si>
    <t>郑州市二七区马寨镇学院路东侧</t>
  </si>
  <si>
    <t>郑州市传勇食品有限公司</t>
  </si>
  <si>
    <t>河南省郑州市二七区马寨镇学院路18-6号</t>
  </si>
  <si>
    <t>郑州市二七区呈泽百货零售商行</t>
  </si>
  <si>
    <t>河南省郑州市二七区马寨镇学院路19号</t>
  </si>
  <si>
    <t>郑州市二七区漂亮女人美发店</t>
  </si>
  <si>
    <t>河南省郑州市二七区马寨镇清华苑小区六号楼一楼</t>
  </si>
  <si>
    <t>郑州市二七区大东餐饮店</t>
  </si>
  <si>
    <t>河南省郑州市二七区马寨镇学院路19-1号</t>
  </si>
  <si>
    <t>郑州市二七区百物皆优百货零售店</t>
  </si>
  <si>
    <t>河南省郑州市二七区马寨镇学院路一号郑州科技学院众创中心一楼北</t>
  </si>
  <si>
    <t>郑州市二七区宜家百货商行</t>
  </si>
  <si>
    <t>郑州市二七区马寨镇刘胡垌安置小区北院5号楼104</t>
  </si>
  <si>
    <t>郑州市二七区全优便利店</t>
  </si>
  <si>
    <t>河南省郑州市二七区马寨镇笃勤路郑州中物科技园2号楼一层商铺</t>
  </si>
  <si>
    <t>郑州市二七区万家宜购百货商店</t>
  </si>
  <si>
    <t>郑州市二七区马寨镇曙光路中段</t>
  </si>
  <si>
    <t xml:space="preserve">郑州市二七区赢合饺子苑 </t>
  </si>
  <si>
    <t>河南省郑州市二七区马寨镇曙光路33-1号</t>
  </si>
  <si>
    <t>河南丽康医药连锁有限公司第二十七店</t>
  </si>
  <si>
    <t>河南省郑州市二七区马寨镇曙光路37号附13</t>
  </si>
  <si>
    <t>河南省益佳康医药连锁有限责任公司和谐店</t>
  </si>
  <si>
    <t>河南省郑州市二七区马寨镇刘胡垌村5号楼2单元102室</t>
  </si>
  <si>
    <t>郑州市二七区康小明眼镜店</t>
  </si>
  <si>
    <t>河南省郑州市二七区马寨镇杨寨商业步行街18-2号</t>
  </si>
  <si>
    <t>郑州市二七区书伟食品商店</t>
  </si>
  <si>
    <t>郑州市二七区马寨镇曙光路北段路东</t>
  </si>
  <si>
    <t>郑州顶益食品有限公司</t>
  </si>
  <si>
    <t>郑州市二七区马寨镇智明路1号</t>
  </si>
  <si>
    <t>郑州市二七区宜佳超市</t>
  </si>
  <si>
    <t>郑州市二七区二道街252号楼4单元1楼东户</t>
  </si>
  <si>
    <t>河南省福乐康医药连锁有限公司万象城大药房</t>
  </si>
  <si>
    <t>郑州市二七区二道街256号附36、37号</t>
  </si>
  <si>
    <t>郑州天然药房有限公司</t>
  </si>
  <si>
    <t>郑州市二七区铭功路西陈庄前街132号</t>
  </si>
  <si>
    <t>郑州市二七区亮松小炒店</t>
  </si>
  <si>
    <t>河南省郑州市二七区西陈庄前街25号</t>
  </si>
  <si>
    <t>郑州市二七区职雨晨餐饮服务店</t>
  </si>
  <si>
    <t>河南省郑州市二七区铭功路33-18号</t>
  </si>
  <si>
    <t>郑州市兴秀商贸有限公司</t>
  </si>
  <si>
    <t>郑州市二七区二道街1号楼1层2号</t>
  </si>
  <si>
    <t>郑州市二七区敏鹏便利店</t>
  </si>
  <si>
    <t>河南省郑州市二七区铭功路街道鸿森大厦北街解放路110号院正门39号铺</t>
  </si>
  <si>
    <t>河南泉源堂智慧药房连锁有限责任公司二道街店</t>
  </si>
  <si>
    <t>郑州市二七区二道街168号附19号</t>
  </si>
  <si>
    <t>河南悦来悦喜商贸有限公司郑州凯宾城分公司</t>
  </si>
  <si>
    <t>郑州市二七区福寿街88号1层1066号</t>
  </si>
  <si>
    <t>郑州市二七区爱便利超市正弘凯宾城店</t>
  </si>
  <si>
    <t>郑州市二七区二马路东、福寿街西1、2号商业裙房一层商铺1093/1094号</t>
  </si>
  <si>
    <t>河南省食客零食商贸有限公司</t>
  </si>
  <si>
    <t>郑州市二七区铭功路272号附1号</t>
  </si>
  <si>
    <t>郑州市二七区成仔农家菜馆</t>
  </si>
  <si>
    <t>郑州市二七区铭功路135号院1号</t>
  </si>
  <si>
    <t>六山茶庄</t>
  </si>
  <si>
    <t>郑州市二七区解放路30号1号楼33-1号</t>
  </si>
  <si>
    <t>郑州市二七区麦菜先生餐饮店</t>
  </si>
  <si>
    <t>郑州市二七区解放路30号1、2号楼裙房1层19/20号</t>
  </si>
  <si>
    <t>蜜雪冰城</t>
  </si>
  <si>
    <t>二道街252-1号</t>
  </si>
  <si>
    <t>迪米莱生活超市</t>
  </si>
  <si>
    <t>曼玉外卖</t>
  </si>
  <si>
    <t>铭功路33-16</t>
  </si>
  <si>
    <t>三顾诸葛</t>
  </si>
  <si>
    <t>铭功路33-15</t>
  </si>
  <si>
    <t>八洲饭堂</t>
  </si>
  <si>
    <t>福寿街88号-27</t>
  </si>
  <si>
    <t>一品香烩面</t>
  </si>
  <si>
    <t>铭功路306号</t>
  </si>
  <si>
    <t xml:space="preserve">郑州市二七区西陈庄前街15号楼3单元1层西营业房
</t>
  </si>
  <si>
    <t>郑州市二七区福寿街88号商业裙房1层1070号</t>
  </si>
  <si>
    <t>郑州市二七区福寿街88号1层13号</t>
  </si>
  <si>
    <t>郑州市二七区菲妮尔服饰商行</t>
  </si>
  <si>
    <t>河南省郑州市二七区大学南路99号锦荣轻纺城29号楼5层506号</t>
  </si>
  <si>
    <t>郑州市二七区小玉婚庆用品经营部</t>
  </si>
  <si>
    <t>河南省郑州市二七区大学南路99号锦荣轻纺城c区喜庆城1街2楼212号</t>
  </si>
  <si>
    <t>二七区吉祥喜庆用品经营部</t>
  </si>
  <si>
    <t>河南省郑州市二七区大学南路99号锦荣轻纺城c区喜庆城3街2楼206号</t>
  </si>
  <si>
    <t>郑州市二七区艾唯依婚庆用品经营部</t>
  </si>
  <si>
    <t>河南省郑州市二七区大学南路99号锦荣轻纺城c区摄影喜庆城4街2楼211号</t>
  </si>
  <si>
    <t>郑州市二七区鑫鑫相框经营部</t>
  </si>
  <si>
    <t>河南省郑州市二七区大学南路99号喜庆城3楼4街301.302.303.306</t>
  </si>
  <si>
    <t>郑州雅丽莱贸易有限公司</t>
  </si>
  <si>
    <t>河南省郑州市二七区大学南路99号喜庆城3街4层421号</t>
  </si>
  <si>
    <t>郑州市二七区智凯相框经营部</t>
  </si>
  <si>
    <t>河南省郑州市二七区大学南路99号喜庆城4街3层313.319</t>
  </si>
  <si>
    <t>郑州市二七区吉涞熙服饰店</t>
  </si>
  <si>
    <t>河南省郑州市二七区大学南路99号喜庆城3街4层36号</t>
  </si>
  <si>
    <t>郑州市二七区陌上桑婚纱礼服经营部</t>
  </si>
  <si>
    <t>河南省郑州市二七区大学南路99号喜庆城4楼2街423.425号</t>
  </si>
  <si>
    <t>郑州市二七区美佳相框经营部</t>
  </si>
  <si>
    <t>河南省郑州市二七区大学南路99号锦荣轻纺城c区喜庆城一街三楼316.318</t>
  </si>
  <si>
    <t>郑州市二七区兰蔻婚纱经营部</t>
  </si>
  <si>
    <t>河南省郑州市二七区大学南路99号喜庆城4楼4街416号</t>
  </si>
  <si>
    <t>郑州市二七区建业纺织品经营部</t>
  </si>
  <si>
    <t>河南省郑州市二七区大学南路99号锦荣轻纺城C区里布区3街100/102/106/108号</t>
  </si>
  <si>
    <t>郑州市二七区陈义辅料商行纺织品经营部</t>
  </si>
  <si>
    <t>河南省郑州市二七区大学南路99号锦荣轻纺城辅料区西通道66号</t>
  </si>
  <si>
    <t>郑州市二七区郑翔罗纹纺织品经营部</t>
  </si>
  <si>
    <t>河南省郑州市二七区大学南路99号锦荣轻纺城C区辅料区正1街12号</t>
  </si>
  <si>
    <t>郑州市二七区德泓辅料经营部</t>
  </si>
  <si>
    <t>河南省郑州市二七区大学南路99号锦荣轻纺城C区富一层四街2号商铺</t>
  </si>
  <si>
    <t>郑州市二七区林微五金辅料纺织品经营部</t>
  </si>
  <si>
    <t>河南省郑州市二七区大学南路99号锦荣轻纺城辅料区3街7号</t>
  </si>
  <si>
    <t>郑州市二七区董阿通辅料纺织品经营部</t>
  </si>
  <si>
    <t>河南省郑州市二七区大学南路99号锦荣轻纺城辅料新区5街16号</t>
  </si>
  <si>
    <t>郑州市二七区相春纺织品经营部</t>
  </si>
  <si>
    <t>河南省郑州市二七区大学南路99号锦荣轻纺城辅料区2街20号</t>
  </si>
  <si>
    <t>郑州市二七区博亨服装辅料经营部</t>
  </si>
  <si>
    <t>河南省郑州市二七区大学南路99号锦荣轻纺城C区负1楼5街19/21号</t>
  </si>
  <si>
    <t>郑州市二七区启东凯捷衬布纺织品经营部</t>
  </si>
  <si>
    <t>河南省郑州市二七区大学南路99号锦荣轻纺城C区辅料5街43/45号</t>
  </si>
  <si>
    <t>郑州市二七区俊豪服装辅料经营部</t>
  </si>
  <si>
    <t>河南省郑州市二七区大学南路99号锦荣轻纺城C区辅料西通道6号</t>
  </si>
  <si>
    <t>郑州市二七区献淼服装辅料经营部</t>
  </si>
  <si>
    <t>河南省郑州市二七区大学南路99号锦荣轻纺城C区负一楼7街6号</t>
  </si>
  <si>
    <t>郑州市二七区黑妞服装辅料经营部</t>
  </si>
  <si>
    <t>河南省郑州市二七区大学南路99号锦荣轻纺城C区负一楼2街103号</t>
  </si>
  <si>
    <t>郑州市二七区归居客纺织品经营部</t>
  </si>
  <si>
    <t>河南省郑州市二七区大学南路99号锦荣轻纺城A区8街92-96号</t>
  </si>
  <si>
    <t>郑州市二七区三雨纺织品经营部</t>
  </si>
  <si>
    <t>河南省郑州市二七区大学南路99号锦荣轻纺城A区8街31-33号</t>
  </si>
  <si>
    <t>郑州市二七区芙蓉纺织品经营部</t>
  </si>
  <si>
    <t>河南省郑州市二七区大学南路99号锦荣轻纺城B区三街二楼38-50号</t>
  </si>
  <si>
    <t>郑州市二七区华伦天奴家纺经营部</t>
  </si>
  <si>
    <t>河南省郑州市二七区大学南路99号锦荣轻纺城A区8街69号</t>
  </si>
  <si>
    <t>郑州市二七区正宾纺织品经营部</t>
  </si>
  <si>
    <t>河南省郑州市二七区大学南路99号锦荣轻纺城3街2楼52号</t>
  </si>
  <si>
    <t>郑州市二七区群爱家纺纺织品经营部</t>
  </si>
  <si>
    <t>河南省郑州市二七区大学南路99号锦荣轻纺城A区9街133-135号</t>
  </si>
  <si>
    <t>郑州市二七区亿龙纺织品经营部</t>
  </si>
  <si>
    <t>河南省郑州市二七区大学南路99号锦荣轻纺城B区一楼2街35号</t>
  </si>
  <si>
    <t>郑州市二七区僮僮纺织经营部</t>
  </si>
  <si>
    <t>河南省郑州市二七区大学南路99号锦荣轻纺城B区2街1楼88号</t>
  </si>
  <si>
    <t>郑州市二七区天姿纺织品经营部</t>
  </si>
  <si>
    <t>河南省郑州市二七区大学南路99号锦荣轻纺城A区9街二楼131号</t>
  </si>
  <si>
    <t>郑州市二七区木井优品纺织经营部</t>
  </si>
  <si>
    <t>河南省郑州市二七区大学南路99号锦荣轻纺城A区8街2楼111-113号</t>
  </si>
  <si>
    <t>郑州市二七区富丽达纺织品经营部</t>
  </si>
  <si>
    <t>河南省郑州市二七区大学南路99号锦荣轻纺城A区12街2楼89号</t>
  </si>
  <si>
    <t>郑州市二七区梓馨纺织品经营部</t>
  </si>
  <si>
    <t>河南省郑州市二七区大学南路99号锦荣轻纺城A区8街2楼112-120号</t>
  </si>
  <si>
    <t>郑州市二七区祥和居纺织品经营部</t>
  </si>
  <si>
    <t>河南省郑州市二七区大学南路99号锦荣轻纺城A区10街2楼118号</t>
  </si>
  <si>
    <t>郑州市二七区世发纺织品经营部</t>
  </si>
  <si>
    <t>河南省郑州市二七区大学南路99号锦荣轻纺城A区11街100号</t>
  </si>
  <si>
    <t>郑州市二七区宏涛布艺经营部</t>
  </si>
  <si>
    <t>河南省郑州市二七区大学南路99号锦荣轻纺城A区9街2楼136-138号</t>
  </si>
  <si>
    <t>郑州市二七区红房子纺织品经营部</t>
  </si>
  <si>
    <t>河南省郑州市二七区大学南路99号锦荣轻纺城A区9街2楼153号</t>
  </si>
  <si>
    <t>郑州市二七区古今纺织品经营部</t>
  </si>
  <si>
    <t>河南省郑州市二七区大学南路99号锦荣轻纺城A区13街2楼109-111号</t>
  </si>
  <si>
    <t>郑州市二七区优布优家纺织品经营部</t>
  </si>
  <si>
    <t>河南省郑州市二七区大学南路99号锦荣轻纺城A区12街2楼85号</t>
  </si>
  <si>
    <t>郑州市二七区欧风布艺纺织品经营部</t>
  </si>
  <si>
    <t>河南省郑州市二七区大学南路99号锦荣轻纺城A区2楼8街115-119，9街116-118</t>
  </si>
  <si>
    <t>郑州市二七区五花马精品布艺纺织品营业部</t>
  </si>
  <si>
    <t>河南省郑州市二七区大学南路99号锦荣轻纺城A区11街96号</t>
  </si>
  <si>
    <t>郑州市二七区迷尚纺织品经营部</t>
  </si>
  <si>
    <t>河南省郑州市二七区大学南路99号锦荣轻纺城A区9街126号</t>
  </si>
  <si>
    <t>郑州市二七区伊琳家居纺织品经营部</t>
  </si>
  <si>
    <t>河南省郑州市二七区大学南路99号锦荣轻纺城A区6街101号</t>
  </si>
  <si>
    <t>郑州市百丽斯纺织品经营部</t>
  </si>
  <si>
    <t>河南省郑州市二七区大学南路99号锦荣轻纺城A区9街2楼38号</t>
  </si>
  <si>
    <t>郑州市二七区丫头家居纺织品经营部</t>
  </si>
  <si>
    <t>河南省郑州市二七区大学南路99号锦荣轻纺城A区8街112-116号</t>
  </si>
  <si>
    <t>郑州市二七区红苹果世家纺织品经营部</t>
  </si>
  <si>
    <t>河南省郑州市二七区大学南路99号锦荣轻纺城A区8街95号</t>
  </si>
  <si>
    <t>郑州市二七区梦佳鑫纺织品经营部</t>
  </si>
  <si>
    <t>河南省郑州市二七区大学南路99号锦荣轻纺城A区10街2楼125-129号</t>
  </si>
  <si>
    <t>郑州市二七区华亿纺织品经营部</t>
  </si>
  <si>
    <t>河南省郑州市二七区大学南路99号锦荣轻纺城A区8街133-135号</t>
  </si>
  <si>
    <t>郑州市二七区啄木鸟纺织品经营部</t>
  </si>
  <si>
    <t>河南省郑州市二七区大学南路99号锦荣轻纺城A区8街15-19号</t>
  </si>
  <si>
    <t>郑州市二七区圣豪纺织品经营部</t>
  </si>
  <si>
    <t>河南省郑州市二七区大学南路99号锦荣轻纺城A区9街106号</t>
  </si>
  <si>
    <t>郑州市二七区精婴坊纺织品经营部</t>
  </si>
  <si>
    <t>河南省郑州市二七区大学南路99号锦荣轻纺城C区1街11号</t>
  </si>
  <si>
    <t>郑州市二七区恒源纺织品经营部</t>
  </si>
  <si>
    <t>河南省郑州市二七区大学南路99号锦荣轻纺城C区1街21号</t>
  </si>
  <si>
    <t>郑州市二七区银领纺织品经营部</t>
  </si>
  <si>
    <t>河南省郑州市二七区大学南路99号锦荣轻纺城C区1街19号</t>
  </si>
  <si>
    <t>郑州市二七区锦琳布业经营部</t>
  </si>
  <si>
    <t>河南省郑州市二七区大学南路99号锦荣轻纺城C区1街52号</t>
  </si>
  <si>
    <t>郑州市二七区建文纺织品经营部</t>
  </si>
  <si>
    <t>河南省郑州市二七区大学南路99号锦荣轻纺城C区1街55-59号</t>
  </si>
  <si>
    <t>郑州市二七区书鑫纺织品经营部</t>
  </si>
  <si>
    <t>河南省郑州市二七区大学南路99号锦荣轻纺城C区1街61号</t>
  </si>
  <si>
    <t>郑州市二七区国杰纺织品经营部</t>
  </si>
  <si>
    <t>河南省郑州市二七区大学南路99号锦荣轻纺城C区1街68,80号</t>
  </si>
  <si>
    <t>郑州市二七区旺达纺织品经营部</t>
  </si>
  <si>
    <t>河南省郑州市二七区大学南路99号锦荣轻纺城C区1街35号</t>
  </si>
  <si>
    <t>郑州市二七区鑫淼纺织品经营部</t>
  </si>
  <si>
    <t>河南省郑州市二七区大学南路99号锦荣轻纺城C区1街31-33号</t>
  </si>
  <si>
    <t>郑州市二七区恒姿纺织品经营部</t>
  </si>
  <si>
    <t>河南省郑州市二七区大学南路99号锦荣轻纺城C区1街15号</t>
  </si>
  <si>
    <t>郑州市二七区硕优水果店</t>
  </si>
  <si>
    <t>郑州市二七区勤劳街人和家苑1号楼1层9号</t>
  </si>
  <si>
    <t>郑州市二七区世纪华联超市勤劳街店</t>
  </si>
  <si>
    <t>郑州市二七区勤劳街人和家苑1号2号楼商铺</t>
  </si>
  <si>
    <t>河南夏翎食品有限公司</t>
  </si>
  <si>
    <t>河南省郑州市二七区勤劳街人和家苑1号2号楼底商6-13</t>
  </si>
  <si>
    <t>郑州市二七区小莫水果店</t>
  </si>
  <si>
    <t xml:space="preserve">河南省郑州市二七区淮河路街道金域上郡2号院商铺C101
</t>
  </si>
  <si>
    <t>郑州市二七区青柠蔬菜超市</t>
  </si>
  <si>
    <t xml:space="preserve">河南省郑州市二七区淮河路街道金域上郡2号院底商C1号
</t>
  </si>
  <si>
    <t>郑州市二七区悦汇便利店</t>
  </si>
  <si>
    <t xml:space="preserve">河南省郑州市二七区勤劳街5号商业B1层附10号
</t>
  </si>
  <si>
    <t>郑州市二七区左右间超市勤劳街店</t>
  </si>
  <si>
    <t>郑州市二七区民安路人和家苑19号商铺</t>
  </si>
  <si>
    <t>郑州市二七区丰乐多多水果店</t>
  </si>
  <si>
    <t>河南省郑州市二七区淮河路街道勤劳街6号20</t>
  </si>
  <si>
    <t>河南金之义酒业有限公司第六十八分公司</t>
  </si>
  <si>
    <t>河南省郑州市二七区民安路人和家苑14、15号商铺</t>
  </si>
  <si>
    <t>郑州市全日鲜生活便利店有限公司民安路店</t>
  </si>
  <si>
    <t>郑州市二七区郑密路7号院1号楼1层</t>
  </si>
  <si>
    <t>郑州市可欣贝贝婴童用品有限公司</t>
  </si>
  <si>
    <t>郑州市二七区康桥金域上都二期商业B1-2</t>
  </si>
  <si>
    <t>郑州市二七区悦嵩便利店</t>
  </si>
  <si>
    <t>河南省郑州市二七区嵩山路与汝河路交汇处嵩山大厦1楼附1号</t>
  </si>
  <si>
    <t>河南张仲景大药房股份有限公司郑州仲景生活汝河路店</t>
  </si>
  <si>
    <t>郑州市二七区汝河路53号附7号</t>
  </si>
  <si>
    <t>郑州市二七区艾特生活超市</t>
  </si>
  <si>
    <t>郑州市二七区嵩山南路191号院升龙城6号院6号楼101号一层商铺</t>
  </si>
  <si>
    <t>郑州市二七区云亭超市</t>
  </si>
  <si>
    <t>河南省郑州市二七区淮河路街道航海路与嵩山路交汇处升龙城6号院6-102-1号</t>
  </si>
  <si>
    <t xml:space="preserve">郑州市二七区鸣先锋餐饮服务店
</t>
  </si>
  <si>
    <t>河南省郑州市二七区淮河路街道嵩山南路191号院5号楼1-109-110</t>
  </si>
  <si>
    <t xml:space="preserve">郑州市二七区湘厨人家餐饮店
</t>
  </si>
  <si>
    <t>河南省郑州市二七区政通路升龙城5号院1-121号商铺（共2层）</t>
  </si>
  <si>
    <t xml:space="preserve">郑州市二七区家优坊餐饮服务店
</t>
  </si>
  <si>
    <t xml:space="preserve">河南省郑州市二七区淮河路街道政通路115号院1号楼1-2
</t>
  </si>
  <si>
    <t xml:space="preserve">郑州市二七区好汤来餐饮店
</t>
  </si>
  <si>
    <t>河南省郑州市二七区淮河路街道嵩山南路191号院4号楼1-2层101号</t>
  </si>
  <si>
    <t xml:space="preserve">郑州市二七区爱便利百货升龙捌号院店
</t>
  </si>
  <si>
    <t xml:space="preserve">郑州市二七区航海路与兴华街升龙捌号院7号楼A-109
</t>
  </si>
  <si>
    <t>郑州市二七区果小弟水果店</t>
  </si>
  <si>
    <t>河南省郑州市二七区政通路115号院1号楼1层120号</t>
  </si>
  <si>
    <t>河南悦来悦喜商贸有限公司郑州升龙城店</t>
  </si>
  <si>
    <t>河南省郑州市二七区淮河路街道航海中路106号升龙城A座1层111号商铺</t>
  </si>
  <si>
    <t>河南悦来悦喜商贸有限公司嵩山南路分公司</t>
  </si>
  <si>
    <t>河南省郑州市二七区嵩山南路191号院2号楼1层101商铺</t>
  </si>
  <si>
    <t xml:space="preserve">郑州市二七区黄书昌蔬菜店
</t>
  </si>
  <si>
    <t>河南省郑州市二七区淮河路街道齐礼阎2号院1号楼109号</t>
  </si>
  <si>
    <t xml:space="preserve">定成（郑州）商贸有限公司第十六分公司 </t>
  </si>
  <si>
    <t>河南省郑州市二七区兴华南街62号3号楼1单元1号</t>
  </si>
  <si>
    <t>郑州市二七区智创百货超市</t>
  </si>
  <si>
    <t>河南省郑州市二七区淮河路街道政通路115号院2号楼1-2层103号</t>
  </si>
  <si>
    <t>郑州市二七区御香苑小吃服务店</t>
  </si>
  <si>
    <t>河南省郑州市二七区淮河路街道淮北街18号5号门面房</t>
  </si>
  <si>
    <t>郑州市二七区炸物小吃店</t>
  </si>
  <si>
    <t>河南省郑州市二七区淮河路街道汝河路46-2号</t>
  </si>
  <si>
    <t>郑州市二七区三想豫兔园汝河路小吃服务店</t>
  </si>
  <si>
    <t>河南省郑州市二七区汝河路41号</t>
  </si>
  <si>
    <t>郑州市二七区赵一鸣勤劳街食品销售店</t>
  </si>
  <si>
    <t>河南省郑州市二七区淮河路街道勤劳街58号</t>
  </si>
  <si>
    <t>郑州市二七区柒分甜烘焙食品店</t>
  </si>
  <si>
    <t>河南省郑州市二七区淮河路街道路砦西街2-5号</t>
  </si>
  <si>
    <t xml:space="preserve">郑州市二七区碗碗顺小吃服务店
</t>
  </si>
  <si>
    <t xml:space="preserve">河南省郑州市二七区淮河路街道陇海中路81-21号 </t>
  </si>
  <si>
    <t>定成（郑州）商贸有限公司第三十四分公司</t>
  </si>
  <si>
    <t>河南省郑州市二七区汝河路26号院2号楼1层附20号</t>
  </si>
  <si>
    <t>郑州市二七区啊表妹饭馆</t>
  </si>
  <si>
    <t>河南省郑州市二七区淮河路街道汝河路26号院2号楼一层附16号</t>
  </si>
  <si>
    <t>郑州市二七区攀爷餐饮店</t>
  </si>
  <si>
    <t>河南省郑州市二七区淮河路街道勤劳街15-13号</t>
  </si>
  <si>
    <t>郑州市二七区鲜仔包餐饮店</t>
  </si>
  <si>
    <t>河南省郑州市二七区淮河路街道勤劳街2号院2号楼2号</t>
  </si>
  <si>
    <t>郑州市二七区冠晨快餐店</t>
  </si>
  <si>
    <t>河南省郑州市二七区淮河路街道勤劳街15-31北边一间</t>
  </si>
  <si>
    <t>郑州市二七区鲜卤现捞小吃服务店</t>
  </si>
  <si>
    <t>河南省郑州市二七区汝河路30号路砦生活广场D-3</t>
  </si>
  <si>
    <t>郑州市二七区马三餐饮店</t>
  </si>
  <si>
    <t>河南省郑州市二七区淮河路街道富田陇海花园1号楼1-2层东6号</t>
  </si>
  <si>
    <t>郑州市全日鲜生活便利店有限公司大学路店</t>
  </si>
  <si>
    <t>郑州市二七区大学中路升龙天玺二号地1商业楼地上一层101#、102#、103#、104#、105#、l06#商铺</t>
  </si>
  <si>
    <t>郑州市二七区福弟烟酒店</t>
  </si>
  <si>
    <t>郑州市二七区大学路119号</t>
  </si>
  <si>
    <t>郑州市二七区有杯滋味饮品店</t>
  </si>
  <si>
    <t>河南省郑州市二七区大学中路122号童年时光1-128A铺位</t>
  </si>
  <si>
    <t>郑州双汇商业连锁有限公司第773店</t>
  </si>
  <si>
    <t>郑州市二七区淮南街22号院20号楼1层1号</t>
  </si>
  <si>
    <t>郑州市二七区家乐小吃服务店</t>
  </si>
  <si>
    <t>河南省郑州市二七区淮河路街道大学路119号-17</t>
  </si>
  <si>
    <t>郑州市二七区李妍妍小吃服务店</t>
  </si>
  <si>
    <t>河南省郑州市二七区淮河路街道淮南街22-26号附3号</t>
  </si>
  <si>
    <t>郑州市二七区朱仁强山药店</t>
  </si>
  <si>
    <t>河南省郑州市二七区淮河路街道淮南街22-17号</t>
  </si>
  <si>
    <t>河南平旺商贸有限公司郑州淮南街分公司</t>
  </si>
  <si>
    <t>河南省郑州市二七区亚新美好人家17号楼1层2-3号</t>
  </si>
  <si>
    <t>郑州市二七区朱亚云文具店</t>
  </si>
  <si>
    <t>河南省郑州市二七区兴华街43-6号</t>
  </si>
  <si>
    <t>郑州市二七区瑞华米皮店</t>
  </si>
  <si>
    <t>郑州市二七区兴华南街与政通路交叉口</t>
  </si>
  <si>
    <t>郑州市二七区冯高龙小吃服务店</t>
  </si>
  <si>
    <t>河南省郑州市二七区淮河路街道齐礼闫中街2号附3号</t>
  </si>
  <si>
    <t>郑州市二七区学品办公用品商行</t>
  </si>
  <si>
    <t>郑州市二七区政通路13号院2号楼一层东附1号</t>
  </si>
  <si>
    <t>郑州市二七区金远菊婆婆政通路餐饮店</t>
  </si>
  <si>
    <t>河南省郑州市二七区淮河路街道大学中路119-2号</t>
  </si>
  <si>
    <t>郑州市二七区勇刚苏北胖哥龙虾馆</t>
  </si>
  <si>
    <t>郑州市二七区安康路5号院1号楼1层商业102号</t>
  </si>
  <si>
    <t>郑州市二七区姜彩霞小吃服务店</t>
  </si>
  <si>
    <t>河南省郑州市二七区淮河路街道嵩山路安康路生活广场1层M0012号</t>
  </si>
  <si>
    <t>郑州市二七区蓝塔蛋糕嵩山路店</t>
  </si>
  <si>
    <t>河南省郑州市二七区嵩山南路与安康路交叉口金河里项目一层A1069号</t>
  </si>
  <si>
    <t>郑州市二七区客满楼烩面馆</t>
  </si>
  <si>
    <t>河南省郑州市二七区淮河路街道郑密路1号百顺万利酒店贵宾楼一.二层</t>
  </si>
  <si>
    <t>郑州市二七区燃燃饭店</t>
  </si>
  <si>
    <t>河南省郑州市二七区淮河路街道政通路130-2号</t>
  </si>
  <si>
    <t>郑州神瑞堂餐饮管理有限公司</t>
  </si>
  <si>
    <t>河南省郑州市二七区齐礼闫西街80号院1号楼1层附1号</t>
  </si>
  <si>
    <t>郑州市二七区嵩华二便利店</t>
  </si>
  <si>
    <t>河南省郑州市二七区二七区嵩山南路与沁河路交叉口梦想茂项目中一层南101号</t>
  </si>
  <si>
    <t>郑州市二七区北国树林印象餐饮店</t>
  </si>
  <si>
    <t>河南省郑州市二七区淮河路街道嵩山南路梦想茂一层405号</t>
  </si>
  <si>
    <t>郑州市二七区苏酒萌酒业商行</t>
  </si>
  <si>
    <t>河南省郑州市二七区淮河路街道齐礼阎2号院1号楼119-2号</t>
  </si>
  <si>
    <t>郑州市二七区戚记餐饮店</t>
  </si>
  <si>
    <t>河南省郑州市二七区淮河路街道安康路5号院2号楼一楼103号门面房</t>
  </si>
  <si>
    <t>河南吉北禾商贸有限公司</t>
  </si>
  <si>
    <t>河南省郑州市二七区淮河路街道嵩山南路政通路交叉口七里·生活汇商场1层W001/002号</t>
  </si>
  <si>
    <t>郑州市二七区聚邦百货商行</t>
  </si>
  <si>
    <t>河南省郑州市二七区淮河路街道嵩山路与政通路交叉口196号院1号楼2单元东一层W0011号</t>
  </si>
  <si>
    <t>郑州市二七区柠香橙语饮品店</t>
  </si>
  <si>
    <t>河南省郑州市二七区淮河路街道嵩山南路金河里购物中心一楼A1076号</t>
  </si>
  <si>
    <t>河南冠美实业有限公司</t>
  </si>
  <si>
    <t>郑州市二七区准河路街道郑住密路42号阳光怡景花园1号楼1单元</t>
  </si>
  <si>
    <t>河南平头哥贸易有限责任公司</t>
  </si>
  <si>
    <t>郑州市二七区嵩山路街道嵩山路汝河路交汇处嵩山大厦2楼201室</t>
  </si>
  <si>
    <t>河南荣聚电子商务有限公司</t>
  </si>
  <si>
    <t>河南省郑州市二七区准河路街道郑密路42号阳光怡景花园1号楼1单元1层105号</t>
  </si>
  <si>
    <t>河南森豫科技有限公司</t>
  </si>
  <si>
    <t>郑州市二七区淮河路街道郑密路42号阳光怡景花园1号楼1单元1层103</t>
  </si>
  <si>
    <t>河南省哈托尔贸易有限公司</t>
  </si>
  <si>
    <t>郑州市二七区嵩山路街道嵩山路汝河路交汇处高山大厦2402室</t>
  </si>
  <si>
    <t>河南省温暖家网络科技有限公司</t>
  </si>
  <si>
    <t>郑州市二七区嵩山路街道汝河路交汇处嵩山大厦2401室</t>
  </si>
  <si>
    <t>河南信必达电子商务有限公司</t>
  </si>
  <si>
    <t>郑州市二七区淮河路街道郑密路42号阳光怡景花园1号楼1单元2层201</t>
  </si>
  <si>
    <t>河南信鼎科技有限公司</t>
  </si>
  <si>
    <t>郑州市二七区淮河路街道郑住密路42号阳光怡景花园1号楼1单元1层102</t>
  </si>
  <si>
    <t>河南一米网络科技有限公司</t>
  </si>
  <si>
    <t>郑州市二七区准河路街道郑密路42号阳光怡景花园1号楼1单元1层103号</t>
  </si>
  <si>
    <t>河南益美云科技集团有限公司</t>
  </si>
  <si>
    <t>郑州市二七区准河路街道郑住密路42号阳光怡景花园1号楼1单元101</t>
  </si>
  <si>
    <t>河南誉米实业有限公司</t>
  </si>
  <si>
    <t>郑州市二七区山南路151号嵩山大厦
2607室</t>
  </si>
  <si>
    <t>河南云美实业有限公司</t>
  </si>
  <si>
    <t>郑州市二七区准河路街道郑密路42号阳光怡景花园1号楼1单元1层108</t>
  </si>
  <si>
    <t>河南智浦供应链管理有限公司</t>
  </si>
  <si>
    <t>郑州市二七区嵩山南路151号嵩山大厦27楼2606号</t>
  </si>
  <si>
    <t>郑州海恒美商贸有限公司</t>
  </si>
  <si>
    <t>河南省郑州市二七区嵩山南路
151号嵩山大厦2710室</t>
  </si>
  <si>
    <t>郑州画仟集电子商务有限公司</t>
  </si>
  <si>
    <t>郑州市二七区嵩山路与汝河路嵩山
国际2101号</t>
  </si>
  <si>
    <t>郑州市二七区张永奇蔬菜店</t>
  </si>
  <si>
    <t>郑州市二七区汝河路市场东B11</t>
  </si>
  <si>
    <t>郑州市二七区孟磊手工水饺店</t>
  </si>
  <si>
    <t>郑州市二七区汝河路市场西B3</t>
  </si>
  <si>
    <t>郑州市二七区张琴食品店</t>
  </si>
  <si>
    <t>郑州市二七区汝河路市场西B8</t>
  </si>
  <si>
    <t>郑州市二七区秋菊蔬菜店</t>
  </si>
  <si>
    <t>郑州市二七区汝河路市场东B7</t>
  </si>
  <si>
    <t>郑州市二七区中勤蔬菜店</t>
  </si>
  <si>
    <t>郑州市二七区汝河路市场西B7</t>
  </si>
  <si>
    <t>郑州市二七区李杨肉食品店</t>
  </si>
  <si>
    <t>郑州市二七区汝河路市场东A15</t>
  </si>
  <si>
    <t>郑州市二七区闫峰鲜肉店</t>
  </si>
  <si>
    <t>郑州市二七区汝河路市场东A11</t>
  </si>
  <si>
    <t>郑州市二七区杨真信水产店</t>
  </si>
  <si>
    <t>郑州市二七区汝河路市场东B14</t>
  </si>
  <si>
    <t>郑州市二七区老高鲜肉店</t>
  </si>
  <si>
    <t>郑州市二七区汝河路市场西A14</t>
  </si>
  <si>
    <t>郑州市二七区龚小金水果店</t>
  </si>
  <si>
    <t>郑州市二七区虫草鸡蛋店</t>
  </si>
  <si>
    <t>郑州市二七区汝河路市场西B9</t>
  </si>
  <si>
    <t>郑州市二七区李万平冷鲜肉店</t>
  </si>
  <si>
    <t>郑州市二七区汝河路市场西A21</t>
  </si>
  <si>
    <t>郑州市二七区崔志磊鲜肉店</t>
  </si>
  <si>
    <t>郑州市二七区汝河路市场西A18</t>
  </si>
  <si>
    <t>郑州肯德基有限公司陇海路餐厅</t>
  </si>
  <si>
    <t>郑州市二七区嵩山南路19号家世界购物广场</t>
  </si>
  <si>
    <t>中油淮海销售有限公司郑州航海路店</t>
  </si>
  <si>
    <t>河南省郑州市二七区航海西路6-1号</t>
  </si>
  <si>
    <t>湊湊（天津）餐饮管理有限公司郑州万象城店</t>
  </si>
  <si>
    <r>
      <t>郑州市二七区民主路</t>
    </r>
    <r>
      <rPr>
        <sz val="10"/>
        <rFont val="Times New Roman"/>
        <family val="1"/>
      </rPr>
      <t>10</t>
    </r>
    <r>
      <rPr>
        <sz val="10"/>
        <rFont val="仿宋_GB2312"/>
        <family val="3"/>
      </rPr>
      <t>号郑州华润万象城</t>
    </r>
    <r>
      <rPr>
        <sz val="10"/>
        <rFont val="Times New Roman"/>
        <family val="1"/>
      </rPr>
      <t>L551-L602</t>
    </r>
  </si>
  <si>
    <t>河南颐和国际商贸有限公司</t>
  </si>
  <si>
    <t>郑州市二七区民主路10号华润万象城购物中心L115</t>
  </si>
  <si>
    <t>华润万家商业科技（陕西）有限公司河南郑州万象城分公司</t>
  </si>
  <si>
    <t>郑州市二七区民主路10号郑州万象城购物中心B1层B101</t>
  </si>
  <si>
    <t>华润置地（郑州）有限公司冰纷万象滑冰场</t>
  </si>
  <si>
    <t>郑州市二七区民主路10号华润万象城购物中心5层518号</t>
  </si>
  <si>
    <t>西藏绿茶餐饮管理有限公司河南分公司</t>
  </si>
  <si>
    <t>郑州市二七区民主路10号万象城购物中心六层绿茶餐厅L619号</t>
  </si>
  <si>
    <t>郑州市二七区九田家万象城烤肉店</t>
  </si>
  <si>
    <t>郑州市二七区解放路街道华润万象城707商铺</t>
  </si>
  <si>
    <t>郑州市二七区乔伊服饰店</t>
  </si>
  <si>
    <t>郑州市二七区民主路10号华润万象城购物中心325号</t>
  </si>
  <si>
    <t xml:space="preserve">周生生（中国）商业有限公司郑州万象城分店 </t>
  </si>
  <si>
    <t xml:space="preserve">郑州市二七区民主路10号郑州华润万象城一层L159号 </t>
  </si>
  <si>
    <t>郑州肯德基有限公司万象城餐厅</t>
  </si>
  <si>
    <t>郑州市二七区民主路10号华润万象城购物中心（一期）店铺B118+B121号</t>
  </si>
  <si>
    <t>郑州新捞派餐饮管理有限公司第十六分公司</t>
  </si>
  <si>
    <t>河南省郑州市二七区民主路10号华润万象城7层705</t>
  </si>
  <si>
    <t>郑州市二七区彼酷哩烤全鱼餐厅万象城店</t>
  </si>
  <si>
    <t>郑州市二七区民主路10号华润万象城购物中心601e、601f号</t>
  </si>
  <si>
    <t>郑州市二七区豫见湘土情万象城店</t>
  </si>
  <si>
    <r>
      <t>河南省郑州市二七区解放路街道解放路</t>
    </r>
    <r>
      <rPr>
        <sz val="10"/>
        <rFont val="Times New Roman"/>
        <family val="1"/>
      </rPr>
      <t>30</t>
    </r>
    <r>
      <rPr>
        <sz val="10"/>
        <rFont val="仿宋_GB2312"/>
        <family val="3"/>
      </rPr>
      <t>号</t>
    </r>
    <r>
      <rPr>
        <sz val="10"/>
        <rFont val="Times New Roman"/>
        <family val="1"/>
      </rPr>
      <t>3</t>
    </r>
    <r>
      <rPr>
        <sz val="10"/>
        <rFont val="仿宋_GB2312"/>
        <family val="3"/>
      </rPr>
      <t>号楼裙房</t>
    </r>
    <r>
      <rPr>
        <sz val="10"/>
        <rFont val="Times New Roman"/>
        <family val="1"/>
      </rPr>
      <t>2</t>
    </r>
    <r>
      <rPr>
        <sz val="10"/>
        <rFont val="仿宋_GB2312"/>
        <family val="3"/>
      </rPr>
      <t>层</t>
    </r>
    <r>
      <rPr>
        <sz val="10"/>
        <rFont val="Times New Roman"/>
        <family val="1"/>
      </rPr>
      <t>1</t>
    </r>
    <r>
      <rPr>
        <sz val="10"/>
        <rFont val="仿宋_GB2312"/>
        <family val="3"/>
      </rPr>
      <t>号</t>
    </r>
  </si>
  <si>
    <t>河南鑫积慕商贸有限公司航海中路分公司</t>
  </si>
  <si>
    <t>郑州市二七区二七万达广场室内步行街1F层1027-AB,1027-B号</t>
  </si>
  <si>
    <t>河南童联孩子王儿童用品有限公司</t>
  </si>
  <si>
    <t>郑州市二七区大学南路8号万达广场娱乐城Z-3F-A-B</t>
  </si>
  <si>
    <t>郑州市二七区儒意首饰店</t>
  </si>
  <si>
    <t>郑州市二七区大学南路8号二七万达室内步行街1038号</t>
  </si>
  <si>
    <t>郑州君佰服饰有限公司</t>
  </si>
  <si>
    <t>郑州市二七区大学路8号万达广场室内步行街2F层2019B、2020号商铺</t>
  </si>
  <si>
    <t>郑州市二七区胖哥俩肉蟹煲万达店</t>
  </si>
  <si>
    <t>郑州市二七区大学南路8号二七万达广场三层3059、3060A店铺</t>
  </si>
  <si>
    <t>郑州市二七区江吴餐饮店</t>
  </si>
  <si>
    <t>郑州市二七区长江路街道大学路8号二七万达室内步行街3楼3001AB</t>
  </si>
  <si>
    <t>郑州市二七区如一鸡鲍鱼餐饮店</t>
  </si>
  <si>
    <t>郑州市二七区大学路街道8号万达广场室内步行街3F3019号商铺</t>
  </si>
  <si>
    <t>郑州市二七区俏渔湾饭店</t>
  </si>
  <si>
    <t>郑州市二七区长江中路105号玫瑰花园1号与2号楼中间</t>
  </si>
  <si>
    <t>郑州联郡餐饮管理有限公司二七分公司</t>
  </si>
  <si>
    <t>郑州市二七区长江路街道大学路8号二七万达广场3层【3052，3053，3055A】号商铺</t>
  </si>
  <si>
    <t>郑州万达电影城有限公司二七分公司</t>
  </si>
  <si>
    <t>郑州市二七区大学南路8号万达广场娱乐楼4楼</t>
  </si>
  <si>
    <t>郑州巴奴毛肚火锅有限公司二七万达分公司</t>
  </si>
  <si>
    <t>郑州市二七区大学路8号二七万达广场综合楼Z-2F-B</t>
  </si>
  <si>
    <t>郑州荟曼餐饮管理有限公司</t>
  </si>
  <si>
    <t>郑州市二七区大学南路8号万达广场室内步行街三层3025、3026号</t>
  </si>
  <si>
    <t>河南东海盛宴餐饮管理有限公司</t>
  </si>
  <si>
    <t>二七区航海中路163号鼎盛时代大厦3层301号</t>
  </si>
  <si>
    <t>郑州市二七区豫见湘土情汉江路餐饮店</t>
  </si>
  <si>
    <t>二七区长江路街道大学南路166号富华花苑北门2号楼东1号门面房</t>
  </si>
  <si>
    <t>郑州市二七区悦来悦喜便利店</t>
  </si>
  <si>
    <t>郑州市二七区大学南路8号9号楼111号1层</t>
  </si>
  <si>
    <t>河南悦来悦喜商贸有限公司京莎广场分公司</t>
  </si>
  <si>
    <t>郑州市二七区京广路8号京莎鞋城一层S-01-01号商铺</t>
  </si>
  <si>
    <t>河南悦来悦喜商贸有限公司二七万达分公司</t>
  </si>
  <si>
    <t>二七区大学南路8号13号楼128号一层西</t>
  </si>
  <si>
    <t>郑州市二七区天蕾宇便利店</t>
  </si>
  <si>
    <t>二七区京广南路58号江泰天宇国际3号楼1层0101、0102、0103号</t>
  </si>
  <si>
    <t>河南悦来悦喜商贸有限公司郑州人和路分公司</t>
  </si>
  <si>
    <t>郑州市二七区大学南路8号7号楼1-2层103号</t>
  </si>
  <si>
    <t>河南悦来悦喜商贸有限公司郑州佳纷天地商业店</t>
  </si>
  <si>
    <t>二七区京广路南路京莎佳纷广场1层F1-33号</t>
  </si>
  <si>
    <t>郑州市二七区悦绣芬便利店</t>
  </si>
  <si>
    <t>二七区兴华南街99号锦绣江南门面店17号楼与21号楼由北向南之间</t>
  </si>
  <si>
    <t>郑州市二七区悦纪聚便利店</t>
  </si>
  <si>
    <t>郑州市二七区人和路万千世纪城8号楼附11号商铺</t>
  </si>
  <si>
    <t>宁波太平鸟时尚服饰股份有限公司郑州市第二分公司</t>
  </si>
  <si>
    <t>郑州市二七区大学南路8号二七万达广场室内步行街2层2056、2057号</t>
  </si>
  <si>
    <t>河南迈乐加餐厅食品有限公司郑州二七万达餐厅</t>
  </si>
  <si>
    <t>二七区大学南路8号二七万达广场12号楼2035号</t>
  </si>
  <si>
    <t>郑州屈臣氏个人用品商店有限公司二七航海路分店</t>
  </si>
  <si>
    <t>郑州市二七区大学南路8号万达广场二层2071号</t>
  </si>
  <si>
    <t>郑州肯德基有限公司二七万达餐厅</t>
  </si>
  <si>
    <t>郑州市二七区大学南路8号二七万达广场二层2031号</t>
  </si>
  <si>
    <t>北京必胜客比萨饼有限公司郑州二七万达餐厅</t>
  </si>
  <si>
    <t>郑州市二七区大学南路8号二七万达广场1029、2033号</t>
  </si>
  <si>
    <t>郑州市二七区彼酷哩烤全鱼餐厅</t>
  </si>
  <si>
    <t>郑州市二七区大学南路8号12号楼1-2层164、165号</t>
  </si>
  <si>
    <t>河南华豫食府餐饮管理有限公司</t>
  </si>
  <si>
    <t>长江东路2号院商业1号楼2层102</t>
  </si>
  <si>
    <t>河南家尝餐饮管理有限公司</t>
  </si>
  <si>
    <t>大学南路166号富华花苑36-2号门</t>
  </si>
  <si>
    <t>郑州市二七区国业中视眼镜航海路店</t>
  </si>
  <si>
    <t>和富苑1楼附2商铺</t>
  </si>
  <si>
    <t>河南鹰视力角膜塑性镜研究院有限公司</t>
  </si>
  <si>
    <t>大学南路8号13号楼14层1417号</t>
  </si>
  <si>
    <t>时尚之旅酒店管理有限公司郑州二七分公司</t>
  </si>
  <si>
    <t>万达广场C塔锦江都城酒店</t>
  </si>
  <si>
    <t>郑州宝视达航一诊所有限公司</t>
  </si>
  <si>
    <t>航海中路141号2号楼1层营业厅</t>
  </si>
  <si>
    <t>郑州腾势汽车服务有限公司</t>
  </si>
  <si>
    <r>
      <t>二七区航海路</t>
    </r>
    <r>
      <rPr>
        <sz val="10"/>
        <color indexed="63"/>
        <rFont val="Arial"/>
        <family val="2"/>
      </rPr>
      <t>83</t>
    </r>
    <r>
      <rPr>
        <sz val="10"/>
        <color indexed="63"/>
        <rFont val="宋体"/>
        <family val="0"/>
      </rPr>
      <t>号原汽车客运总站</t>
    </r>
    <r>
      <rPr>
        <sz val="10"/>
        <color indexed="63"/>
        <rFont val="Arial"/>
        <family val="2"/>
      </rPr>
      <t>-02</t>
    </r>
  </si>
  <si>
    <t>河南合众明德汽车销售服务有限公司</t>
  </si>
  <si>
    <t>航海路165号</t>
  </si>
  <si>
    <t>郑州万达广场商业管理有限公司二七分公司</t>
  </si>
  <si>
    <t>郑州二七区大学南路8号</t>
  </si>
  <si>
    <t>郑州市二七区埃安汽车销售服务有限公司</t>
  </si>
  <si>
    <t>二七区航海中路179号附1号</t>
  </si>
  <si>
    <t>郑州富达诚诚汽车销售服务有限公司</t>
  </si>
  <si>
    <t>航海中路179号</t>
  </si>
  <si>
    <t>郑州富达丰田汽车销售服务有限公司</t>
  </si>
  <si>
    <t>郑州市航海中路179号</t>
  </si>
  <si>
    <t>郑州森虎餐饮管理有限公司京广南路分公司</t>
  </si>
  <si>
    <t>京广南路与春晖路交口西南角江泰天宇国际1号楼1层原售楼部</t>
  </si>
  <si>
    <t>郑州市二七区李军力京广路餐饮店</t>
  </si>
  <si>
    <t>河南省郑州市二七区长江路街道京广南路58号院2号楼1层0119号</t>
  </si>
  <si>
    <t>郑州成佳机电设备有限公司</t>
  </si>
  <si>
    <t>郑州市二七区长江东路2号院商业3号楼1层</t>
  </si>
  <si>
    <t>郑州比亚迪乾元新景汽车销售有限公司</t>
  </si>
  <si>
    <t>河南省郑州市二七区航海路83号原汽车客运总站</t>
  </si>
  <si>
    <t>郑州西北石油销售有限公司</t>
  </si>
  <si>
    <t>郑州市二七区洁云路中段</t>
  </si>
  <si>
    <t>郑州豪客来餐饮服务有限公司</t>
  </si>
  <si>
    <t>郑州市二七区万达广场13幢1-2层124号</t>
  </si>
  <si>
    <t>郑州华悦餐饮服务有限公司</t>
  </si>
  <si>
    <t>郑州市二七区大学南路166号12号楼</t>
  </si>
  <si>
    <t>郑州尚空间餐饮服务有限公司</t>
  </si>
  <si>
    <t>万达广场内购物中心步行街三层3031号</t>
  </si>
  <si>
    <t>郑州市福晟餐饮管理有限公司</t>
  </si>
  <si>
    <t>大学南路8号二七万达广场室内步行街3层3032商铺</t>
  </si>
  <si>
    <t>郑州仟和酒店有限公司</t>
  </si>
  <si>
    <t>京广南路江泰天宇国际2号楼20-22层</t>
  </si>
  <si>
    <t>河南云宴喜堂餐饮有限公司</t>
  </si>
  <si>
    <t>京广南路与赣江路西北角高砦小区72号7号楼外铺Ａ3号</t>
  </si>
  <si>
    <t>郑州天裕家用电器销售有限公司</t>
  </si>
  <si>
    <t>郑州市二七区长江中路108号15号楼1层05号</t>
  </si>
  <si>
    <t xml:space="preserve">河南知谦商贸有限公司  </t>
  </si>
  <si>
    <t>郑州市二七区长江中路11号院1号楼1-2层附6号</t>
  </si>
  <si>
    <t>郑州京航饭店有限公司</t>
  </si>
  <si>
    <t>航海中路81号</t>
  </si>
  <si>
    <t>郑州新捞派餐饮管理有限公司第四十五分公司</t>
  </si>
  <si>
    <t>郑州二七苏宁易购商业管理有限公司第4层第W4006号商铺</t>
  </si>
  <si>
    <t>郑州市二七区李记一分利川菜馆</t>
  </si>
  <si>
    <t>万千世纪城8号楼附15号一层</t>
  </si>
  <si>
    <t>郑州晨光文具礼品有限责任公司</t>
  </si>
  <si>
    <t>郑州市二七区京广路西、张魏寨路南3幢14层1407室</t>
  </si>
  <si>
    <t>河南国五剑商贸有限公司</t>
  </si>
  <si>
    <t>郑州市二七区大学南路8号4号楼20层2004号</t>
  </si>
  <si>
    <t>河南张仲景大药房股份有限公司郑州郑航路店</t>
  </si>
  <si>
    <t>郑州市二七区大学南路98号长江路基督教堂一层58</t>
  </si>
  <si>
    <t>河南张仲景大药房股份有限公司郑州人和路万千世纪城店</t>
  </si>
  <si>
    <t>郑州市二七区人和路西、汉江路南万千世纪城5号楼17号商铺一层</t>
  </si>
  <si>
    <t>河南张仲景大药房股份有限公司郑州六院店</t>
  </si>
  <si>
    <t>河南省郑州市二七区长江东路2号院商业1号楼101号商铺北侧</t>
  </si>
  <si>
    <t>河南张仲景大药房股份有限公司郑州航海路二院店</t>
  </si>
  <si>
    <t>郑州市二七区航海中路147号1号楼1层附4号、附5号商铺</t>
  </si>
  <si>
    <t>河南张仲景大药房股份有限公司郑州南溪路店</t>
  </si>
  <si>
    <t>河南省郑州市二七区高砦街63号3号楼8号</t>
  </si>
  <si>
    <t>河南张仲景大药房股份有限公司郑州二七万达广场店</t>
  </si>
  <si>
    <t>河南省郑州市二七区大学南路西、汉江路北、人和路东10号楼1-2层116、117、118、119、120号</t>
  </si>
  <si>
    <t>河南张仲景大药房股份有限公司郑州长江中路五号街坊店</t>
  </si>
  <si>
    <t>河南省郑州市二七区长江中路108号36号楼1层06号</t>
  </si>
  <si>
    <t>河南张仲景大药房股份有限公司郑州大学南路店</t>
  </si>
  <si>
    <t>郑州市二七区大学南路92号18号楼
1单元1层1801，1802,1803号</t>
  </si>
  <si>
    <t>河南张仲景大药房股份有限公司郑州高云路店</t>
  </si>
  <si>
    <t>长江路南、京广南路东16号楼1层102号商铺</t>
  </si>
  <si>
    <t>郑州煤炭工业（集团）有限责任公司中都饭店</t>
  </si>
  <si>
    <t>航海中路99号</t>
  </si>
  <si>
    <t>郑州市二七区益豪酒店</t>
  </si>
  <si>
    <t>大学南路55号</t>
  </si>
  <si>
    <t>郑州恒利酒业有限公司</t>
  </si>
  <si>
    <t>豫鼎大厦二层</t>
  </si>
  <si>
    <t>郑州东府宴餐饮管理有限公司</t>
  </si>
  <si>
    <t>航海中路99号中都饭店1楼东</t>
  </si>
  <si>
    <t>郑州市二七区张玉西妈妈衣橱服装店</t>
  </si>
  <si>
    <t>河南省郑州市二七区长江路街道长江路世纪联华二楼妈妈衣橱</t>
  </si>
  <si>
    <t>郑州市二七区挚诚日用百货店</t>
  </si>
  <si>
    <t>河南省郑州市二七区大学路长江路交叉口世纪联华长江店二楼</t>
  </si>
  <si>
    <t>郑州市二七区梦华针织店店</t>
  </si>
  <si>
    <t>郑州市二七区长江路世纪联华二楼</t>
  </si>
  <si>
    <t>郑州市二七区佳瑞女装服饰店</t>
  </si>
  <si>
    <t>郑州市二七区长江路世纪联华一楼</t>
  </si>
  <si>
    <t>郑州市二七区足必发日用百货店</t>
  </si>
  <si>
    <t>河南省郑州市二七区长江路街道大学路长江路交叉口西北角世纪联华超市一楼66号</t>
  </si>
  <si>
    <t>郑州市二七区童泰服装店</t>
  </si>
  <si>
    <t>河南省郑州市二七区长江路街道大学路世纪联华超市一楼童装区</t>
  </si>
  <si>
    <t>陈炳辉</t>
  </si>
  <si>
    <t>郑州市二七区世纪联华长江店</t>
  </si>
  <si>
    <t>常先晓</t>
  </si>
  <si>
    <t>郑州市二七区杜景瑜化妆品经营店</t>
  </si>
  <si>
    <t>河南省郑州市二七区长江路街道大学路世纪联华超市一楼化妆品区</t>
  </si>
  <si>
    <t>济南福东临珠宝金行有限公司郑州第五分公司</t>
  </si>
  <si>
    <t>郑州市二七区大学路8号二七万达广场室内步行街一层1012号</t>
  </si>
  <si>
    <t>河南赛帕琪新零售有限公司郑州第一分公司</t>
  </si>
  <si>
    <t>二七区大学南路8号万达广场室内步行街1层1025号</t>
  </si>
  <si>
    <t>通用磨坊贸易（上海）有限公司郑州二七万达店</t>
  </si>
  <si>
    <t>二七区大学南路8号万达广场一层1001A号</t>
  </si>
  <si>
    <t>西安奈雪餐饮管理有限公司郑州二七万达分公司</t>
  </si>
  <si>
    <t>二七区大学南路8号万达广场室内步行街1层1001B号</t>
  </si>
  <si>
    <t>郑州恒信通信设备有限公司二七万达分公司</t>
  </si>
  <si>
    <t>二七区大学路8号郑州二七万达广场娱乐类Z-1F-A</t>
  </si>
  <si>
    <t>郑州伟宸表业有限公司</t>
  </si>
  <si>
    <t>二七区大学南路8号万达广场室内步行街1层1027-B号</t>
  </si>
  <si>
    <t>郑州市仟医堂大药房有限公司</t>
  </si>
  <si>
    <r>
      <t>郑州市二七区京广路西张魏寨路南</t>
    </r>
    <r>
      <rPr>
        <sz val="10"/>
        <color indexed="8"/>
        <rFont val="Helvetica"/>
        <family val="2"/>
      </rPr>
      <t>2</t>
    </r>
    <r>
      <rPr>
        <sz val="10"/>
        <color indexed="8"/>
        <rFont val="宋体"/>
        <family val="0"/>
      </rPr>
      <t>幢1层122</t>
    </r>
  </si>
  <si>
    <t>郑州市二七区扶摇珠宝首饰店</t>
  </si>
  <si>
    <t>大学南路8号万达广场百货楼一层11019号</t>
  </si>
  <si>
    <t>河南福尊实业有限公司二七分公司（六福珠宝）</t>
  </si>
  <si>
    <t>航海中路与大学南路交汇处苏宁易购广场一楼11001号</t>
  </si>
  <si>
    <t>郑州悦百和达鞋业有限公司</t>
  </si>
  <si>
    <t>大学南路8号万达广场百货一楼11003铺</t>
  </si>
  <si>
    <t>瑞幸咖啡（郑州）有限公司二七万达店</t>
  </si>
  <si>
    <t>大学南路8号万达广场二层w2128号铺位</t>
  </si>
  <si>
    <t>郑州市二七区红薯爱上玉米饮品万达店</t>
  </si>
  <si>
    <t>大学南路8号苏宁易购广场三层W3009</t>
  </si>
  <si>
    <t>郑州市二七区锅圈食汇火锅烧烤食材兴华街店</t>
  </si>
  <si>
    <t>汉江路兴华街向南150米路东</t>
  </si>
  <si>
    <t>河南旭美酒业有限公司</t>
  </si>
  <si>
    <t>郑州市二七区侯寨乡中原第一城D09-115号</t>
  </si>
  <si>
    <t>河南得点文化传播有限公司</t>
  </si>
  <si>
    <t>郑州市二七区侯张线隆港驾校1号楼2层付号</t>
  </si>
  <si>
    <t>郑州双赢包装材料有限公司</t>
  </si>
  <si>
    <t>郑州市二七区侯寨乡中原第一城D区16排123号</t>
  </si>
  <si>
    <t>河南筷子说食品科技有限公司</t>
  </si>
  <si>
    <t>河南省郑州市二七区大学南路南四环鑫苑都汇广场2号楼502</t>
  </si>
  <si>
    <t>河南省嗨吃家贸易有限公司</t>
  </si>
  <si>
    <t>河南省郑州市二七区大学南路百荣路南2号楼5层502号</t>
  </si>
  <si>
    <t>郑州市偷吃娃商贸有限公司</t>
  </si>
  <si>
    <t>郑州市二七区英秀街16号绿地滨湖国际2号楼3</t>
  </si>
  <si>
    <t>郑州市山夫嗨品贸易有限公司</t>
  </si>
  <si>
    <t>郑州市二七区大学南路绿地滨湖国际3区2楼806</t>
  </si>
  <si>
    <t>河南婵润生物科技有限公司</t>
  </si>
  <si>
    <t>侯寨乡中原第一城</t>
  </si>
  <si>
    <t>郑州谨娅化妆品有限公司</t>
  </si>
  <si>
    <t>郑州市二七区中原第一城D区6排148号</t>
  </si>
  <si>
    <t>郑州景瑶化妆品有限公司</t>
  </si>
  <si>
    <t>郑州市二七区中原第一城A区18栋107号二层</t>
  </si>
  <si>
    <t>郑州市二七区淳凤门窗加工部</t>
  </si>
  <si>
    <t>郑州市二七区侯寨乡元荣仓库东院B5</t>
  </si>
  <si>
    <t>郑州市二七区侯寨龙腾超市</t>
  </si>
  <si>
    <t>郑州市二七区侯寨乡侯寨街</t>
  </si>
  <si>
    <t>郑州市二七区李玲烩面馆</t>
  </si>
  <si>
    <t>郑州市二七区莲都百货商行</t>
  </si>
  <si>
    <t>河南省郑州市二七侯寨乡侯寨街268号</t>
  </si>
  <si>
    <t>郑州市二七区艳丽宜家生活超市</t>
  </si>
  <si>
    <t>郑州市二七区程记小笼包店</t>
  </si>
  <si>
    <t>郑州市二七区明超商店</t>
  </si>
  <si>
    <t>郑州市二七区侯寨乡侯寨村北</t>
  </si>
  <si>
    <t>郑州市二七区恒源公品商行</t>
  </si>
  <si>
    <t>郑州市二七区侯寨乡侯寨街11号</t>
  </si>
  <si>
    <t>郑州市二七区李晓通讯商行</t>
  </si>
  <si>
    <t>河南深途酒业有限公司</t>
  </si>
  <si>
    <t>郑州市二七区侯寨乡郑密路河南正大制管厂仓储园区B区门口</t>
  </si>
  <si>
    <t>郑州市二七区悦达百货商行</t>
  </si>
  <si>
    <t>郑州市二七区中原第一城B区26栋11号</t>
  </si>
  <si>
    <t>郑州金安娜化妆品有限公司</t>
  </si>
  <si>
    <t>郑州市二七区中原第一城D06—135号</t>
  </si>
  <si>
    <t>郑州德道食品添加剂有限公司</t>
  </si>
  <si>
    <t>郑州市二七区侯寨乡滨河花园一期4号楼2单元</t>
  </si>
  <si>
    <t>郑州市二七区景城糕点店</t>
  </si>
  <si>
    <t>河南省郑州市二七区侯寨乡侯寨传街东头01号</t>
  </si>
  <si>
    <t>郑州市二七区洪涛干调店</t>
  </si>
  <si>
    <t>侯寨农副产品批发市场B区6排6号</t>
  </si>
  <si>
    <t>郑州市二七区李海廷干果商行</t>
  </si>
  <si>
    <t>侯寨农副产品批发市场B区6排3号</t>
  </si>
  <si>
    <t>郑州市二七区晓博食品商行</t>
  </si>
  <si>
    <t>侯寨农副产品批发市场副食一区12排7号</t>
  </si>
  <si>
    <t>郑州市二七区晓丽粮油商行</t>
  </si>
  <si>
    <t>侯寨农产副产品批发市场门面房8号</t>
  </si>
  <si>
    <t>郑州市二七区家家悦干果行</t>
  </si>
  <si>
    <t>侯寨农产副产品批发市场B区6排3号</t>
  </si>
  <si>
    <t>郑州市二七区春霞便利店</t>
  </si>
  <si>
    <t>侯寨农产副产品批发市场门面店5号</t>
  </si>
  <si>
    <t>郑州市二七区国杰水果商行</t>
  </si>
  <si>
    <t>侯寨农产副产品批发市场B区5排10号</t>
  </si>
  <si>
    <t>郑州市二七区天琦粮油商行</t>
  </si>
  <si>
    <t>侯寨农副产品批发市场二区干调厅南排9号</t>
  </si>
  <si>
    <t>郑州市二七区新领鸿祥百货商行</t>
  </si>
  <si>
    <t>郑州市二七区侯寨农副产品批发市场B区6排7号</t>
  </si>
  <si>
    <t>郑州市二七区曾永威石磨香油</t>
  </si>
  <si>
    <t>郑州市二七区侯寨农副产品批发市场内门面房6号</t>
  </si>
  <si>
    <t>郑州市二七区范小瑞农副产品店</t>
  </si>
  <si>
    <t>郑州市二七区侯寨农副产品批发市场副二区2排4号</t>
  </si>
  <si>
    <t>郑州市二七区香飘坊粮油店</t>
  </si>
  <si>
    <t>河南省郑州市二七区侯寨乡侯寨农产品批发市场12号区23号24号</t>
  </si>
  <si>
    <t>郑州市二七区老兵阿时农副产品配送站</t>
  </si>
  <si>
    <t>郑州市二七区侯寨乡杨垛市场</t>
  </si>
  <si>
    <t>郑州市二七区家茂烩面坯商行</t>
  </si>
  <si>
    <t>郑州市二七区侯寨农副产品批发市场副食区4排13号</t>
  </si>
  <si>
    <t>郑州市二七区乐益嘉超市</t>
  </si>
  <si>
    <t>河南省郑州市二七区侯寨乡桂江路205号融侨悦澜庭南院6号楼一层西侧</t>
  </si>
  <si>
    <t>郑州市二七区星光烟酒店</t>
  </si>
  <si>
    <t>河南省郑州市二七区嵩山南路亚新公馆0145号商铺</t>
  </si>
  <si>
    <t>郑州市二七区怡时便利店</t>
  </si>
  <si>
    <t>河南省郑州市二七区嵩山南路亚新新公馆1号楼102号</t>
  </si>
  <si>
    <t>郑州市二七区爱便利悠乐店</t>
  </si>
  <si>
    <t>河南省郑州市二七区鼎盛大道与地泰路交叉口融侨悠乐商业中心1屋124—125号</t>
  </si>
  <si>
    <t>郑州市二七区亮鑫烟酒店</t>
  </si>
  <si>
    <t>河南省郑州市二七区鼎盛大道融侨悠乐汇1楼119号</t>
  </si>
  <si>
    <t>郑州市二七区日日新生鲜超市</t>
  </si>
  <si>
    <t>河南省郑州市二七区南宏路南、嵩山路东招商天地华府4号楼1层136</t>
  </si>
  <si>
    <t>郑州市二七区博钰酒业商行</t>
  </si>
  <si>
    <t>河南省郑州市二七区桂江路216号融侨悠乐汇2号楼1单元1层116号</t>
  </si>
  <si>
    <t>郑州市二七区文赛便利店</t>
  </si>
  <si>
    <t>郑州市二七区百荣路南、大学路西1幛1层124号</t>
  </si>
  <si>
    <t>高磊</t>
  </si>
  <si>
    <t>郑州市二七区百大学路与南四环鑫苑鑫都汇商业中心门面大学路166号</t>
  </si>
  <si>
    <t>郑州市二七区伟辉百货商行</t>
  </si>
  <si>
    <t>河南省郑州市二七区南宏路南嵩山南路东6号天地和苑小区6号楼一层北侧1166</t>
  </si>
  <si>
    <t>郑州市二七区纵发便利店</t>
  </si>
  <si>
    <t>河南省郑州市二七区侯寨乡嵩山南路与南四环交叉口旭辉有园项目地产售楼部</t>
  </si>
  <si>
    <t>郑州惠宝生物科技有限公司</t>
  </si>
  <si>
    <t xml:space="preserve">河南省郑州市二七区大学南路绿地滨湖国际城3区1号楼1楼112室 
</t>
  </si>
  <si>
    <t>河南悦来悦喜商贸有限公司郑州嵩山路分公司</t>
  </si>
  <si>
    <t>河南省郑州市二七区鼎盛大道南、嵩山南路东鑫苑名城2号楼1层106号商铺</t>
  </si>
  <si>
    <t>郑州市二七区禾莱母婴用品店</t>
  </si>
  <si>
    <t>河南省郑州市二七区侯寨乡嵩山路柳江路招商天地和苑6—2商铺</t>
  </si>
  <si>
    <t>郑州市二七区海贝儿母婴用品馆</t>
  </si>
  <si>
    <t>河南省郑州市二七区大学路街道豫一路北，金源路西万科大都会海悦苑S3-102</t>
  </si>
  <si>
    <t>郑州市二七区七号便利店</t>
  </si>
  <si>
    <t>郑州市二七区鼎盛大道绿地滨湖国际城三区1号楼110号</t>
  </si>
  <si>
    <t>郑州市二七区喜虾客亚细亚餐饮店</t>
  </si>
  <si>
    <t>郑州市二七区德化街89号亚细亚卓悦城四楼D4、D5铺</t>
  </si>
  <si>
    <t>郑州米村郑伍餐饮合伙企业（有限合伙）</t>
  </si>
  <si>
    <t>郑州市二七区德化街89号亚细亚卓悦城四层D7铺</t>
  </si>
  <si>
    <t>郑州市二七区位丫饭店</t>
  </si>
  <si>
    <t>郑州市二七区德化街89号亚细亚卓悦城四层D2、D19铺</t>
  </si>
  <si>
    <t>郑州市二七区赛湘记饭馆</t>
  </si>
  <si>
    <t>郑州市二七区德化街89号亚细亚卓悦城三楼C7、C8铺</t>
  </si>
  <si>
    <t>郑州市二七区言喜饮品店</t>
  </si>
  <si>
    <t>郑州市二七区德化街89号亚细亚卓悦城一楼A18号</t>
  </si>
  <si>
    <t>郑州市二七区罐罐饮品店</t>
  </si>
  <si>
    <t>郑州市二七区德化街89号亚细亚卓越城一楼A18—2号场地</t>
  </si>
  <si>
    <t>郑州市二七区赞玛氏集合化妆品店</t>
  </si>
  <si>
    <t>河南省郑州市二七区德化街89号亚细亚卓悦城二楼B12号</t>
  </si>
  <si>
    <t>郑州市二七区美诗化妆品店</t>
  </si>
  <si>
    <t>河南省郑州市二七区德化街89号亚细亚卓悦城二楼B10号</t>
  </si>
  <si>
    <t>郑州市二七区嘟嘟潮品日用百货店</t>
  </si>
  <si>
    <t>河南省郑州市二七区德化街89号亚细亚卓越城负一楼G58号场地</t>
  </si>
  <si>
    <t>郑州市二七区尤薇服务店</t>
  </si>
  <si>
    <t>河南省郑州市二七区德化街89号亚细亚卓悦城二楼B6b</t>
  </si>
  <si>
    <t>郑州市二七区欢乐逗鱼餐厅</t>
  </si>
  <si>
    <t>河南省郑州市二七区德化街36号无限城购物中心5层533-535号</t>
  </si>
  <si>
    <t>郑州市二七区牛牛章快餐店</t>
  </si>
  <si>
    <t>河南省郑州市二七区德化街36号无限城购物中心5层553、554号</t>
  </si>
  <si>
    <t>郑州市二七区旺萤餐饮店</t>
  </si>
  <si>
    <t>河南省郑州市二七区德化街36号无限城购物中心4层426-429号</t>
  </si>
  <si>
    <t>河南太牛文化传播有限公司</t>
  </si>
  <si>
    <t>河南省郑州市二七区德化街36号无限城购物中心6层630-633号</t>
  </si>
  <si>
    <t>郑州市萌虎创意文化有限公司</t>
  </si>
  <si>
    <t>河南省郑州市二七区德化街36号无限城购物中心3层345、346号</t>
  </si>
  <si>
    <t>郑州市二七区兴洋纺织品经营部</t>
  </si>
  <si>
    <t>郑州市二七区德化街74号4楼</t>
  </si>
  <si>
    <t>郑州市二七区达连服装店</t>
  </si>
  <si>
    <t>郑州市二七区德化街1号</t>
  </si>
  <si>
    <t>郑州市二七区丁仲服装店</t>
  </si>
  <si>
    <t>郑州市二七区会会服装店</t>
  </si>
  <si>
    <t>郑州市二七区德化街街道德化街100号附一号二层002号</t>
  </si>
  <si>
    <t>郑州市二七区德一优品眼镜行</t>
  </si>
  <si>
    <t>郑州市二七区德化街100号百年德化2层D区207号</t>
  </si>
  <si>
    <t>郑州市二七区小火风饭店</t>
  </si>
  <si>
    <t>河南省郑州市二七区德化街街道百年德化风情街A区230商铺</t>
  </si>
  <si>
    <t>河南红百粮餐饮管理咨询有限公司</t>
  </si>
  <si>
    <t>河南省郑州市二七区德化街100号9层911号</t>
  </si>
  <si>
    <t>郑州市二七区毛金丽日用品商行</t>
  </si>
  <si>
    <t>河南省郑州市二七区苑陵街16号万博商城A1250号</t>
  </si>
  <si>
    <t>河南艾斯达星影院有限公司</t>
  </si>
  <si>
    <t>河南省郑州市二七区德化街100号德化风情购物公园三层D区</t>
  </si>
  <si>
    <t>郑州市侠士餐饮管理有限公司</t>
  </si>
  <si>
    <t>河南省郑州市二七区德化街街道百年德化100号百年德化二层D区269、271、273号</t>
  </si>
  <si>
    <t>郑州市二七美肤乐园化妆品商行</t>
  </si>
  <si>
    <t>河南省郑州市二七区苑陵街16号1层1572号</t>
  </si>
  <si>
    <t>消费维权示范站</t>
  </si>
  <si>
    <t>郑州铁路经济开发集团有限公司郑州金林分公司</t>
  </si>
  <si>
    <t>郑州市二七区正兴街35号</t>
  </si>
  <si>
    <t>郑州集创餐饮管理有限公司</t>
  </si>
  <si>
    <t>河南省郑州市二七区建设路和平路东南角和平路农贸市场二楼2-3号</t>
  </si>
  <si>
    <t>河南荟泽农业科技有限公司（鲜尚万家）</t>
  </si>
  <si>
    <t>郑州市二七区嵩山路街道郑密路99号2号楼底商1层4号</t>
  </si>
  <si>
    <t>京东五星电器集团河南有限公司郑州长江路分公司</t>
  </si>
  <si>
    <t>郑州市二七区长江路南、兴华南街东亚星盛世雅居2、3号楼</t>
  </si>
  <si>
    <t>河南小票票文化传播有限公司</t>
  </si>
  <si>
    <t>河南省郑州市二七区瑞光创意工厂1号院B区316室</t>
  </si>
  <si>
    <t>河南志达汽车销售服务有限公司郑州分公司</t>
  </si>
  <si>
    <t>河南省郑州市二七区京广路街道京广南路101号</t>
  </si>
  <si>
    <t>河南李小丫实业有限公司二七区分公司</t>
  </si>
  <si>
    <t>河南省郑州市二七区碧云路赣江路交叉口西南角中陆茶都 AY060001 号</t>
  </si>
  <si>
    <t>河南小竹网络科技有限公司</t>
  </si>
  <si>
    <t>河南省郑州市二七区碧云路125号15幢3层</t>
  </si>
  <si>
    <t>河南省畅尚农业科技有限公司</t>
  </si>
  <si>
    <t>郑州市二七区碧云路125号15幢</t>
  </si>
  <si>
    <t>郑州特兰斯童话小镇旅游开发有限公司</t>
  </si>
  <si>
    <t>河南省郑州市二七区樱桃沟社区樱花大道8号</t>
  </si>
  <si>
    <t>郑州市二七区蜜枣食品商店</t>
  </si>
  <si>
    <t>郑州市二七区伊河路1号院门面房</t>
  </si>
  <si>
    <t>郑州市二七区兴华北街广场南路6幢1单元1层B1-021号</t>
  </si>
  <si>
    <t>郑州三建物业管理有限公司</t>
  </si>
  <si>
    <t>郑州市二七区大学路8号</t>
  </si>
  <si>
    <t>郑州海为科技服务有限公司</t>
  </si>
  <si>
    <t>郑州市二七区京广中路126号</t>
  </si>
  <si>
    <t>河南中原市场投资有限公司</t>
  </si>
  <si>
    <t>郑州市二七区京广南路8号院6号</t>
  </si>
  <si>
    <t>郑州金泰成实业集团有限公司</t>
  </si>
  <si>
    <t>郑州市二七区淮河东路２９号</t>
  </si>
  <si>
    <t>郑州花之舞市场管理咨询有限公司</t>
  </si>
  <si>
    <t>郑州市二七区政通路66号院升龙国际中心C区4-7号商业裙房负一层至四层</t>
  </si>
  <si>
    <t>郑州碧波园企业管理有限公司</t>
  </si>
  <si>
    <t>河南省郑州市二七区交通路8号院1号楼二楼203室</t>
  </si>
  <si>
    <t>郑州盛唐艺术品有限公司</t>
  </si>
  <si>
    <t>郑州市二七区大学中路49号</t>
  </si>
  <si>
    <t>郑州市奥斯卡升龙国际影城有限公司</t>
  </si>
  <si>
    <t>郑州市二七区政通路北大学路西</t>
  </si>
  <si>
    <t>河南博裕品正爱佳商贸有限公司</t>
  </si>
  <si>
    <t>河南省郑州市二七区淮南街11号升龙世纪花园1区8号楼1楼门面房</t>
  </si>
  <si>
    <t>郑州市塑宝迪健身文化有限责任公司二七陇海店</t>
  </si>
  <si>
    <t>郑州市二七区陇海中路100号F3层01A号</t>
  </si>
  <si>
    <t>河南省郑州市二七区政通路交通路交叉口升龙国际C区龙发生活广场1-113号</t>
  </si>
  <si>
    <t>河南大森林连锁药店有限公司郑州解放路店</t>
  </si>
  <si>
    <t>郑州市二七区铭功路汇港新城5号</t>
  </si>
  <si>
    <t>郑州市二七区金丽婚纱礼服经营部</t>
  </si>
  <si>
    <t>河南省郑州市二七区大学南路99号锦荣轻纺城c区喜庆城4楼3街420.422号</t>
  </si>
  <si>
    <t>郑州市二七区云涛纺织品经营部</t>
  </si>
  <si>
    <t>河南省郑州市二七区大学南路99号锦荣轻纺城C区东二街一楼91/93号</t>
  </si>
  <si>
    <t>郑州市二七区明华纺织品经营部</t>
  </si>
  <si>
    <t>河南省郑州市二七区大学南路99号锦荣轻纺城东二街8号</t>
  </si>
  <si>
    <t>郑州市二七区亿鑫纺织品经营部</t>
  </si>
  <si>
    <t>河南省郑州市二七区大学南路99号锦荣轻纺城C区里布区2街95号</t>
  </si>
  <si>
    <t>郑州市二七区永欣纺织商行</t>
  </si>
  <si>
    <t>河南省郑州市二七区大学南路99号锦荣轻纺城B区2街3楼21,23号</t>
  </si>
  <si>
    <t>河南省郑州市二七区民主路10号华润万象城购物中心7层705号</t>
  </si>
  <si>
    <t>郑州市二七区兴华南街99号锦绣江南门面店17号楼与21号楼由北向南之间</t>
  </si>
  <si>
    <t>郑州京航商贸有限公司（高砦市场）</t>
  </si>
  <si>
    <t>郑州市二七区长江中路2号</t>
  </si>
  <si>
    <t>郑州鑫金海企业管理有限公司（社区居民生活广场）</t>
  </si>
  <si>
    <t>郑州市大学南路92号19号楼2层6号</t>
  </si>
  <si>
    <t>郑州新悦华联商业管理有限公司都汇广场店</t>
  </si>
  <si>
    <t>郑州市二七区百荣路南.杏园路东鑫苑都汇广场1—F150号</t>
  </si>
  <si>
    <t>郑州众强市场管理有限公司</t>
  </si>
  <si>
    <t>郑州市二七区柳江路与嵖岈山路交叉口东北角郭家咀全民服务点01号</t>
  </si>
  <si>
    <t>郑州峰之振实业有限公司</t>
  </si>
  <si>
    <t>河南省郑州市二七区侯寨乡杨垛村8号</t>
  </si>
  <si>
    <t>郑州市二七区景成糕点店</t>
  </si>
  <si>
    <t>郑州市二七区侯寨乡街东头01号</t>
  </si>
  <si>
    <t>郑州素华燃气有限公司</t>
  </si>
  <si>
    <t>郑州市二七区侯寨乡郑密路口</t>
  </si>
  <si>
    <t>郑州市二七区治宽百货商店</t>
  </si>
  <si>
    <t>郑州亚细亚卓悦城商业管理有限公司</t>
  </si>
  <si>
    <t>郑州市二七区德化街89号亚细亚商场10层1001号</t>
  </si>
  <si>
    <t>河南无限城商业管理有限公司</t>
  </si>
  <si>
    <t>郑州市二七区德化街德化大厦814号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</si>
</sst>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20"/>
      <name val="宋体"/>
      <family val="0"/>
    </font>
    <font>
      <sz val="14"/>
      <name val="仿宋"/>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0"/>
      <color indexed="8"/>
      <name val="宋体"/>
      <family val="0"/>
    </font>
    <font>
      <sz val="10"/>
      <color indexed="8"/>
      <name val="宋体"/>
      <family val="0"/>
    </font>
    <font>
      <sz val="10"/>
      <name val="Times New Roman"/>
      <family val="1"/>
    </font>
    <font>
      <sz val="10"/>
      <name val="宋体"/>
      <family val="0"/>
    </font>
    <font>
      <sz val="10"/>
      <name val="仿宋_GB2312"/>
      <family val="3"/>
    </font>
    <font>
      <sz val="10"/>
      <color indexed="63"/>
      <name val="Arial"/>
      <family val="2"/>
    </font>
    <font>
      <sz val="10"/>
      <color indexed="63"/>
      <name val="宋体"/>
      <family val="0"/>
    </font>
    <font>
      <sz val="10"/>
      <color indexed="8"/>
      <name val="Helvetica"/>
      <family val="2"/>
    </font>
  </fonts>
  <fills count="19">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s>
  <cellStyleXfs count="4086">
    <xf numFmtId="0" fontId="0" fillId="0" borderId="0">
      <alignment vertical="center"/>
      <protection/>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5" fillId="2" borderId="1" applyNumberFormat="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44"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6" fillId="10"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43" fontId="0" fillId="0" borderId="0" applyFont="0" applyFill="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9" borderId="0" applyNumberFormat="0" applyBorder="0" applyAlignment="0" applyProtection="0">
      <alignment vertical="center"/>
    </xf>
    <xf numFmtId="0" fontId="8"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9" fontId="0" fillId="0" borderId="0" applyFon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9"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2" applyNumberFormat="0" applyFon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0" fillId="5" borderId="0" applyNumberFormat="0" applyBorder="0" applyAlignment="0" applyProtection="0">
      <alignment vertical="center"/>
    </xf>
    <xf numFmtId="0" fontId="10"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3" fillId="0" borderId="0" applyNumberFormat="0" applyFill="0" applyBorder="0" applyAlignment="0" applyProtection="0">
      <alignment vertical="center"/>
    </xf>
    <xf numFmtId="0" fontId="0" fillId="7" borderId="0" applyNumberFormat="0" applyBorder="0" applyAlignment="0" applyProtection="0">
      <alignment vertical="center"/>
    </xf>
    <xf numFmtId="0" fontId="14" fillId="0" borderId="3"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5" fillId="0" borderId="3"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7" fillId="11" borderId="0" applyNumberFormat="0" applyBorder="0" applyAlignment="0" applyProtection="0">
      <alignment vertical="center"/>
    </xf>
    <xf numFmtId="0" fontId="0" fillId="5" borderId="0" applyNumberFormat="0" applyBorder="0" applyAlignment="0" applyProtection="0">
      <alignment vertical="center"/>
    </xf>
    <xf numFmtId="0" fontId="10" fillId="0" borderId="4"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16" fillId="6" borderId="5"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7" fillId="6" borderId="1" applyNumberFormat="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8" fillId="12" borderId="6"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3"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19" fillId="0" borderId="7" applyNumberFormat="0" applyFill="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20" fillId="0" borderId="8" applyNumberFormat="0" applyFill="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21" fillId="8"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22"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4"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7" fillId="15"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7"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0" borderId="0">
      <alignment vertical="center"/>
      <protection/>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cellStyleXfs>
  <cellXfs count="15">
    <xf numFmtId="0" fontId="0" fillId="0" borderId="0" xfId="0" applyAlignment="1">
      <alignmen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Fill="1" applyBorder="1" applyAlignment="1">
      <alignment horizontal="left" vertical="center"/>
    </xf>
    <xf numFmtId="0" fontId="0" fillId="0" borderId="9" xfId="0" applyFont="1" applyFill="1" applyBorder="1" applyAlignment="1">
      <alignment horizontal="center" vertical="center"/>
    </xf>
    <xf numFmtId="0" fontId="4" fillId="0" borderId="9" xfId="0" applyFont="1" applyFill="1" applyBorder="1" applyAlignment="1">
      <alignment horizontal="left" vertical="center"/>
    </xf>
  </cellXfs>
  <cellStyles count="4072">
    <cellStyle name="Normal" xfId="0"/>
    <cellStyle name="40% - 强调文字颜色 2 11 2 3" xfId="15"/>
    <cellStyle name="40% - 强调文字颜色 1 6 2" xfId="16"/>
    <cellStyle name="20% - 强调文字颜色 1 10 2 3" xfId="17"/>
    <cellStyle name="20% - 着色 1 7 2 2 2" xfId="18"/>
    <cellStyle name="Currency [0]" xfId="19"/>
    <cellStyle name="40% - 着色 4 2 2 4" xfId="20"/>
    <cellStyle name="20% - 着色 3 13 2 2 3" xfId="21"/>
    <cellStyle name="20% - 强调文字颜色 2 4 2 3" xfId="22"/>
    <cellStyle name="20% - 强调文字颜色 6 10 2 2" xfId="23"/>
    <cellStyle name="40% - 强调文字颜色 3 7 2 2 3" xfId="24"/>
    <cellStyle name="20% - 着色 2 7 5" xfId="25"/>
    <cellStyle name="20% - 强调文字颜色 6 8 3 2" xfId="26"/>
    <cellStyle name="20% - 强调文字颜色 3" xfId="27"/>
    <cellStyle name="20% - 强调文字颜色 1 13 2" xfId="28"/>
    <cellStyle name="40% - 强调文字颜色 2 14 2" xfId="29"/>
    <cellStyle name="输入" xfId="30"/>
    <cellStyle name="20% - 强调文字颜色 5 13 3 3" xfId="31"/>
    <cellStyle name="40% - 强调文字颜色 6 5 6" xfId="32"/>
    <cellStyle name="40% - 着色 5 10 2 4" xfId="33"/>
    <cellStyle name="40% - 着色 2 3 2 5" xfId="34"/>
    <cellStyle name="20% - 着色 3 5 6" xfId="35"/>
    <cellStyle name="20% - 强调文字颜色 3 2 3 3" xfId="36"/>
    <cellStyle name="Currency" xfId="37"/>
    <cellStyle name="40% - 强调文字颜色 3 17 2" xfId="38"/>
    <cellStyle name="20% - 强调文字颜色 2 16 2" xfId="39"/>
    <cellStyle name="20% - 强调文字颜色 2 3 6" xfId="40"/>
    <cellStyle name="20% - 强调文字颜色 4 8 2 5" xfId="41"/>
    <cellStyle name="20% - 强调文字颜色 1 6 2 2" xfId="42"/>
    <cellStyle name="Comma [0]" xfId="43"/>
    <cellStyle name="40% - 强调文字颜色 3" xfId="44"/>
    <cellStyle name="40% - 强调文字颜色 3 3 3 2" xfId="45"/>
    <cellStyle name="40% - 着色 1 9 4" xfId="46"/>
    <cellStyle name="40% - 强调文字颜色 4 12 2 2" xfId="47"/>
    <cellStyle name="40% - 强调文字颜色 3 5 3" xfId="48"/>
    <cellStyle name="20% - 强调文字颜色 3 11 2 2" xfId="49"/>
    <cellStyle name="差" xfId="50"/>
    <cellStyle name="40% - 强调文字颜色 5 7 2 5" xfId="51"/>
    <cellStyle name="20% - 着色 1 12 2 2" xfId="52"/>
    <cellStyle name="20% - 着色 6 10 2 3" xfId="53"/>
    <cellStyle name="20% - 强调文字颜色 3 6 2 2" xfId="54"/>
    <cellStyle name="Comma" xfId="55"/>
    <cellStyle name="40% - 强调文字颜色 1 6 2 4" xfId="56"/>
    <cellStyle name="20% - 强调文字颜色 1 7 2 2 3" xfId="57"/>
    <cellStyle name="60% - 强调文字颜色 3" xfId="58"/>
    <cellStyle name="Hyperlink" xfId="59"/>
    <cellStyle name="20% - 强调文字颜色 3 7 5" xfId="60"/>
    <cellStyle name="20% - 强调文字颜色 2 8 5" xfId="61"/>
    <cellStyle name="Percent" xfId="62"/>
    <cellStyle name="40% - 强调文字颜色 2 12" xfId="63"/>
    <cellStyle name="20% - 强调文字颜色 1 11" xfId="64"/>
    <cellStyle name="40% - 着色 1 6" xfId="65"/>
    <cellStyle name="20% - 强调文字颜色 2 5 2 2 3" xfId="66"/>
    <cellStyle name="Followed Hyperlink" xfId="67"/>
    <cellStyle name="40% - 着色 2 13 3 2" xfId="68"/>
    <cellStyle name="20% - 强调文字颜色 6 4 2 2" xfId="69"/>
    <cellStyle name="40% - 着色 3 4 3" xfId="70"/>
    <cellStyle name="20% - 着色 4 3 3 2" xfId="71"/>
    <cellStyle name="40% - 强调文字颜色 5 10 3 2" xfId="72"/>
    <cellStyle name="40% - 强调文字颜色 3 11 2 4" xfId="73"/>
    <cellStyle name="40% - 强调文字颜色 1 8 3 3" xfId="74"/>
    <cellStyle name="20% - 强调文字颜色 4 5" xfId="75"/>
    <cellStyle name="20% - 强调文字颜色 2 10 2 4" xfId="76"/>
    <cellStyle name="20% - 着色 2 10 3 2" xfId="77"/>
    <cellStyle name="20% - 着色 5 12 4" xfId="78"/>
    <cellStyle name="注释" xfId="79"/>
    <cellStyle name="40% - 着色 1 14 2 2" xfId="80"/>
    <cellStyle name="40% - 强调文字颜色 1 6 2 3" xfId="81"/>
    <cellStyle name="20% - 强调文字颜色 1 7 2 2 2" xfId="82"/>
    <cellStyle name="60% - 强调文字颜色 2" xfId="83"/>
    <cellStyle name="40% - 着色 4 16" xfId="84"/>
    <cellStyle name="标题 4" xfId="85"/>
    <cellStyle name="20% - 强调文字颜色 5 3 6" xfId="86"/>
    <cellStyle name="20% - 强调文字颜色 4 4 2 4" xfId="87"/>
    <cellStyle name="警告文本" xfId="88"/>
    <cellStyle name="标题" xfId="89"/>
    <cellStyle name="40% - 强调文字颜色 6 13 2 4" xfId="90"/>
    <cellStyle name="20% - 强调文字颜色 5 12 2 4" xfId="91"/>
    <cellStyle name="20% - 强调文字颜色 4 4 2" xfId="92"/>
    <cellStyle name="解释性文本" xfId="93"/>
    <cellStyle name="20% - 强调文字颜色 2 3 2 2 2" xfId="94"/>
    <cellStyle name="标题 1" xfId="95"/>
    <cellStyle name="40% - 强调文字颜色 2 12 4" xfId="96"/>
    <cellStyle name="20% - 强调文字颜色 1 11 4" xfId="97"/>
    <cellStyle name="20% - 强调文字颜色 5 3 3" xfId="98"/>
    <cellStyle name="20% - 强调文字颜色 2 3 2 2 3" xfId="99"/>
    <cellStyle name="标题 2" xfId="100"/>
    <cellStyle name="40% - 强调文字颜色 2 12 5" xfId="101"/>
    <cellStyle name="20% - 强调文字颜色 1 11 5" xfId="102"/>
    <cellStyle name="20% - 强调文字颜色 5 3 4" xfId="103"/>
    <cellStyle name="20% - 强调文字颜色 4 4 2 2" xfId="104"/>
    <cellStyle name="20% - 着色 1 8 2 5" xfId="105"/>
    <cellStyle name="60% - 强调文字颜色 1" xfId="106"/>
    <cellStyle name="40% - 着色 4 15" xfId="107"/>
    <cellStyle name="标题 3" xfId="108"/>
    <cellStyle name="40% - 强调文字颜色 2 12 6" xfId="109"/>
    <cellStyle name="20% - 强调文字颜色 1 11 6" xfId="110"/>
    <cellStyle name="20% - 强调文字颜色 5 3 5" xfId="111"/>
    <cellStyle name="20% - 强调文字颜色 4 4 2 3" xfId="112"/>
    <cellStyle name="60% - 强调文字颜色 4" xfId="113"/>
    <cellStyle name="输出" xfId="114"/>
    <cellStyle name="40% - 强调文字颜色 6 9 2 5" xfId="115"/>
    <cellStyle name="40% - 强调文字颜色 6 11 2 4" xfId="116"/>
    <cellStyle name="20% - 强调文字颜色 5 10 2 4" xfId="117"/>
    <cellStyle name="20% - 强调文字颜色 2 4 2" xfId="118"/>
    <cellStyle name="20% - 强调文字颜色 2 13 3 2" xfId="119"/>
    <cellStyle name="计算" xfId="120"/>
    <cellStyle name="40% - 着色 3 12 6" xfId="121"/>
    <cellStyle name="20% - 着色 2 6 2 2 2" xfId="122"/>
    <cellStyle name="40% - 强调文字颜色 5 17" xfId="123"/>
    <cellStyle name="20% - 强调文字颜色 4 16" xfId="124"/>
    <cellStyle name="40% - 强调文字颜色 3 6 2 3" xfId="125"/>
    <cellStyle name="20% - 强调文字颜色 1 9 2 2 2" xfId="126"/>
    <cellStyle name="检查单元格" xfId="127"/>
    <cellStyle name="20% - 着色 1 2" xfId="128"/>
    <cellStyle name="40% - 着色 1 13 4" xfId="129"/>
    <cellStyle name="40% - 强调文字颜色 6 10 2 5" xfId="130"/>
    <cellStyle name="20% - 强调文字颜色 1 4 3" xfId="131"/>
    <cellStyle name="20% - 着色 5 7 2 3" xfId="132"/>
    <cellStyle name="20% - 强调文字颜色 6" xfId="133"/>
    <cellStyle name="20% - 着色 6 10 3 3" xfId="134"/>
    <cellStyle name="20% - 强调文字颜色 3 6 3 2" xfId="135"/>
    <cellStyle name="20% - 着色 4 11 2 5" xfId="136"/>
    <cellStyle name="20% - 着色 1 2 3 3" xfId="137"/>
    <cellStyle name="20% - 强调文字颜色 3 9 2" xfId="138"/>
    <cellStyle name="40% - 强调文字颜色 1 11 5" xfId="139"/>
    <cellStyle name="20% - 强调文字颜色 2 8 2 2" xfId="140"/>
    <cellStyle name="强调文字颜色 2" xfId="141"/>
    <cellStyle name="40% - 强调文字颜色 4 2 3 3" xfId="142"/>
    <cellStyle name="20% - 着色 6 7 4" xfId="143"/>
    <cellStyle name="链接单元格" xfId="144"/>
    <cellStyle name="40% - 着色 2 12 6" xfId="145"/>
    <cellStyle name="20% - 强调文字颜色 4 5 2 3" xfId="146"/>
    <cellStyle name="20% - 强调文字颜色 6 3 5" xfId="147"/>
    <cellStyle name="40% - 强调文字颜色 1 10 3 2" xfId="148"/>
    <cellStyle name="20% - 强调文字颜色 3 3 2 5" xfId="149"/>
    <cellStyle name="40% - 强调文字颜色 6 6 2 2 3" xfId="150"/>
    <cellStyle name="20% - 着色 6 6 2 2" xfId="151"/>
    <cellStyle name="20% - 着色 3 5" xfId="152"/>
    <cellStyle name="汇总" xfId="153"/>
    <cellStyle name="20% - 强调文字颜色 1 6 6" xfId="154"/>
    <cellStyle name="40% - 强调文字颜色 2 4 2 2" xfId="155"/>
    <cellStyle name="20% - 强调文字颜色 2 13 6" xfId="156"/>
    <cellStyle name="40% - 强调文字颜色 5 6 2 5" xfId="157"/>
    <cellStyle name="40% - 强调文字颜色 4 12 3" xfId="158"/>
    <cellStyle name="20% - 强调文字颜色 3 11 3" xfId="159"/>
    <cellStyle name="20% - 着色 1 11 2 2" xfId="160"/>
    <cellStyle name="20% - 着色 2 6 2 5" xfId="161"/>
    <cellStyle name="好" xfId="162"/>
    <cellStyle name="20% - 着色 1 12 3" xfId="163"/>
    <cellStyle name="40% - 强调文字颜色 4 11 2 2" xfId="164"/>
    <cellStyle name="40% - 强调文字颜色 2 5 3" xfId="165"/>
    <cellStyle name="20% - 强调文字颜色 3 10 2 2" xfId="166"/>
    <cellStyle name="20% - 着色 4 11 2 2 3" xfId="167"/>
    <cellStyle name="20% - 着色 6 5 2 2 2" xfId="168"/>
    <cellStyle name="20% - 强调文字颜色 6 12 5" xfId="169"/>
    <cellStyle name="40% - 着色 4 5 2 4" xfId="170"/>
    <cellStyle name="20% - 强调文字颜色 3 3" xfId="171"/>
    <cellStyle name="20% - 着色 3 15" xfId="172"/>
    <cellStyle name="20% - 强调文字颜色 5 4 3 2" xfId="173"/>
    <cellStyle name="适中" xfId="174"/>
    <cellStyle name="40% - 强调文字颜色 6 15" xfId="175"/>
    <cellStyle name="20% - 强调文字颜色 5 14" xfId="176"/>
    <cellStyle name="20% - 着色 4 13 5" xfId="177"/>
    <cellStyle name="20% - 强调文字颜色 6 10 2 2 3" xfId="178"/>
    <cellStyle name="20% - 着色 5 11 2" xfId="179"/>
    <cellStyle name="20% - 强调文字颜色 6 10 2 4" xfId="180"/>
    <cellStyle name="20% - 强调文字颜色 2 4 2 5" xfId="181"/>
    <cellStyle name="20% - 强调文字颜色 4 7 2" xfId="182"/>
    <cellStyle name="20% - 着色 5 7 2 2" xfId="183"/>
    <cellStyle name="20% - 强调文字颜色 5" xfId="184"/>
    <cellStyle name="强调文字颜色 1" xfId="185"/>
    <cellStyle name="40% - 强调文字颜色 4 2 3 2" xfId="186"/>
    <cellStyle name="20% - 着色 6 7 3" xfId="187"/>
    <cellStyle name="40% - 着色 3 10 3 3" xfId="188"/>
    <cellStyle name="40% - 着色 1 11 2 5" xfId="189"/>
    <cellStyle name="20% - 着色 2 7 3" xfId="190"/>
    <cellStyle name="20% - 强调文字颜色 1" xfId="191"/>
    <cellStyle name="40% - 强调文字颜色 1" xfId="192"/>
    <cellStyle name="20% - 强调文字颜色 5 6 2 5" xfId="193"/>
    <cellStyle name="20% - 强调文字颜色 2 4 2 2" xfId="194"/>
    <cellStyle name="20% - 着色 2 7 4" xfId="195"/>
    <cellStyle name="20% - 强调文字颜色 2" xfId="196"/>
    <cellStyle name="40% - 强调文字颜色 2" xfId="197"/>
    <cellStyle name="20% - 强调文字颜色 6 14 2 2" xfId="198"/>
    <cellStyle name="20% - 强调文字颜色 3 9 3" xfId="199"/>
    <cellStyle name="40% - 强调文字颜色 1 11 6" xfId="200"/>
    <cellStyle name="20% - 强调文字颜色 2 8 2 3" xfId="201"/>
    <cellStyle name="强调文字颜色 3" xfId="202"/>
    <cellStyle name="20% - 着色 6 7 5" xfId="203"/>
    <cellStyle name="20% - 强调文字颜色 6 14 2 3" xfId="204"/>
    <cellStyle name="20% - 强调文字颜色 3 9 4" xfId="205"/>
    <cellStyle name="20% - 强调文字颜色 2 8 2 4" xfId="206"/>
    <cellStyle name="强调文字颜色 4" xfId="207"/>
    <cellStyle name="20% - 着色 6 7 6" xfId="208"/>
    <cellStyle name="20% - 强调文字颜色 5 5 2 2 2" xfId="209"/>
    <cellStyle name="20% - 强调文字颜色 6 10 2 3" xfId="210"/>
    <cellStyle name="20% - 强调文字颜色 2 4 2 4" xfId="211"/>
    <cellStyle name="20% - 强调文字颜色 6 8 3 3" xfId="212"/>
    <cellStyle name="20% - 着色 2 7 6" xfId="213"/>
    <cellStyle name="20% - 强调文字颜色 4" xfId="214"/>
    <cellStyle name="40% - 着色 4 10 3 3" xfId="215"/>
    <cellStyle name="40% - 着色 2 11 2 5" xfId="216"/>
    <cellStyle name="20% - 强调文字颜色 1 9 2 2" xfId="217"/>
    <cellStyle name="20% - 着色 1 3 5" xfId="218"/>
    <cellStyle name="20% - 强调文字颜色 2 6 2 2 2" xfId="219"/>
    <cellStyle name="20% - 着色 1" xfId="220"/>
    <cellStyle name="40% - 强调文字颜色 4" xfId="221"/>
    <cellStyle name="40% - 强调文字颜色 3 3 3 3" xfId="222"/>
    <cellStyle name="20% - 强调文字颜色 3 9 5" xfId="223"/>
    <cellStyle name="20% - 强调文字颜色 2 8 2 5" xfId="224"/>
    <cellStyle name="强调文字颜色 5" xfId="225"/>
    <cellStyle name="20% - 强调文字颜色 5 5 2 2 3" xfId="226"/>
    <cellStyle name="20% - 强调文字颜色 1 9 2 3" xfId="227"/>
    <cellStyle name="20% - 强调文字颜色 2 6 2 2 3" xfId="228"/>
    <cellStyle name="20% - 着色 2" xfId="229"/>
    <cellStyle name="20% - 着色 1 3 6" xfId="230"/>
    <cellStyle name="40% - 强调文字颜色 5" xfId="231"/>
    <cellStyle name="60% - 强调文字颜色 5" xfId="232"/>
    <cellStyle name="强调文字颜色 6" xfId="233"/>
    <cellStyle name="20% - 强调文字颜色 3 3 2" xfId="234"/>
    <cellStyle name="40% - 强调文字颜色 6" xfId="235"/>
    <cellStyle name="20% - 强调文字颜色 1 9 2 4" xfId="236"/>
    <cellStyle name="40% - 强调文字颜色 6 15 2" xfId="237"/>
    <cellStyle name="20% - 强调文字颜色 5 14 2" xfId="238"/>
    <cellStyle name="60% - 强调文字颜色 6" xfId="239"/>
    <cellStyle name="20% - 着色 5 3 3 2" xfId="240"/>
    <cellStyle name="40% - 着色 1 5" xfId="241"/>
    <cellStyle name="20% - 强调文字颜色 2 5 2 2 2" xfId="242"/>
    <cellStyle name="40% - 强调文字颜色 4 10 3 3" xfId="243"/>
    <cellStyle name="40% - 强调文字颜色 2 11 2 5" xfId="244"/>
    <cellStyle name="40% - 强调文字颜色 1 6 4" xfId="245"/>
    <cellStyle name="20% - 强调文字颜色 1 10 2 5" xfId="246"/>
    <cellStyle name="20% - 强调文字颜色 5 2 3" xfId="247"/>
    <cellStyle name="20% - 着色 1 7 3 2" xfId="248"/>
    <cellStyle name="40% - 强调文字颜色 2 11 4" xfId="249"/>
    <cellStyle name="20% - 强调文字颜色 1 10 4" xfId="250"/>
    <cellStyle name="20% - 强调文字颜色 5 2 4" xfId="251"/>
    <cellStyle name="20% - 着色 1 7 3 3" xfId="252"/>
    <cellStyle name="40% - 强调文字颜色 2 11 5" xfId="253"/>
    <cellStyle name="20% - 强调文字颜色 1 10 5" xfId="254"/>
    <cellStyle name="40% - 强调文字颜色 4 14" xfId="255"/>
    <cellStyle name="20% - 强调文字颜色 3 13" xfId="256"/>
    <cellStyle name="20% - 强调文字颜色 4 9 6" xfId="257"/>
    <cellStyle name="40% - 强调文字颜色 2 7" xfId="258"/>
    <cellStyle name="20% - 强调文字颜色 5 2 2 2" xfId="259"/>
    <cellStyle name="40% - 着色 2 2" xfId="260"/>
    <cellStyle name="20% - 着色 5 2 2 2 3" xfId="261"/>
    <cellStyle name="40% - 强调文字颜色 2 11 3 2" xfId="262"/>
    <cellStyle name="20% - 强调文字颜色 1 10 3 2" xfId="263"/>
    <cellStyle name="20% - 着色 1 14" xfId="264"/>
    <cellStyle name="20% - 强调文字颜色 5 2 5" xfId="265"/>
    <cellStyle name="40% - 强调文字颜色 2 11 6" xfId="266"/>
    <cellStyle name="20% - 强调文字颜色 1 10 6" xfId="267"/>
    <cellStyle name="40% - 强调文字颜色 4 15" xfId="268"/>
    <cellStyle name="20% - 强调文字颜色 3 14" xfId="269"/>
    <cellStyle name="40% - 强调文字颜色 2 11 2 2 2" xfId="270"/>
    <cellStyle name="20% - 强调文字颜色 1 10 2 2 2" xfId="271"/>
    <cellStyle name="40% - 着色 1 2 2" xfId="272"/>
    <cellStyle name="40% - 强调文字颜色 2 8" xfId="273"/>
    <cellStyle name="20% - 强调文字颜色 5 2 2 3" xfId="274"/>
    <cellStyle name="40% - 强调文字颜色 2 11 3 3" xfId="275"/>
    <cellStyle name="40% - 强调文字颜色 1 7 2" xfId="276"/>
    <cellStyle name="20% - 强调文字颜色 1 10 3 3" xfId="277"/>
    <cellStyle name="20% - 着色 1 15" xfId="278"/>
    <cellStyle name="40% - 强调文字颜色 2 11" xfId="279"/>
    <cellStyle name="20% - 强调文字颜色 1 10" xfId="280"/>
    <cellStyle name="20% - 强调文字颜色 2 8 4" xfId="281"/>
    <cellStyle name="40% - 强调文字颜色 2 11 2" xfId="282"/>
    <cellStyle name="20% - 强调文字颜色 1 10 2" xfId="283"/>
    <cellStyle name="20% - 着色 4 9 3 3" xfId="284"/>
    <cellStyle name="20% - 强调文字颜色 4 8 6" xfId="285"/>
    <cellStyle name="40% - 强调文字颜色 5 5 3 3" xfId="286"/>
    <cellStyle name="20% - 强调文字颜色 3 13 2 2 3" xfId="287"/>
    <cellStyle name="40% - 强调文字颜色 2 7 2 2 3" xfId="288"/>
    <cellStyle name="40% - 强调文字颜色 2 11 2 2" xfId="289"/>
    <cellStyle name="20% - 强调文字颜色 1 10 2 2" xfId="290"/>
    <cellStyle name="40% - 强调文字颜色 4 16" xfId="291"/>
    <cellStyle name="20% - 强调文字颜色 3 15" xfId="292"/>
    <cellStyle name="40% - 强调文字颜色 2 11 2 2 3" xfId="293"/>
    <cellStyle name="20% - 强调文字颜色 1 10 2 2 3" xfId="294"/>
    <cellStyle name="40% - 着色 1 2 3" xfId="295"/>
    <cellStyle name="40% - 强调文字颜色 2 9" xfId="296"/>
    <cellStyle name="20% - 强调文字颜色 5 2 2 4" xfId="297"/>
    <cellStyle name="40% - 强调文字颜色 4 10 3 2" xfId="298"/>
    <cellStyle name="40% - 强调文字颜色 2 11 2 4" xfId="299"/>
    <cellStyle name="40% - 强调文字颜色 1 6 3" xfId="300"/>
    <cellStyle name="20% - 强调文字颜色 1 10 2 4" xfId="301"/>
    <cellStyle name="40% - 强调文字颜色 1 13 6" xfId="302"/>
    <cellStyle name="20% - 强调文字颜色 5 2 2" xfId="303"/>
    <cellStyle name="40% - 强调文字颜色 2 11 3" xfId="304"/>
    <cellStyle name="20% - 强调文字颜色 1 10 3" xfId="305"/>
    <cellStyle name="40% - 强调文字颜色 2 12 2" xfId="306"/>
    <cellStyle name="20% - 强调文字颜色 1 11 2" xfId="307"/>
    <cellStyle name="20% - 强调文字颜色 2 14 4" xfId="308"/>
    <cellStyle name="20% - 强调文字颜色 5 8 6" xfId="309"/>
    <cellStyle name="40% - 强调文字颜色 2 12 2 2" xfId="310"/>
    <cellStyle name="40% - 强调文字颜色 1 2 2 4" xfId="311"/>
    <cellStyle name="20% - 强调文字颜色 1 11 2 2" xfId="312"/>
    <cellStyle name="40% - 着色 2 11 3 3" xfId="313"/>
    <cellStyle name="40% - 强调文字颜色 2 18" xfId="314"/>
    <cellStyle name="20% - 强调文字颜色 1 17" xfId="315"/>
    <cellStyle name="20% - 强调文字颜色 6 2 2 3" xfId="316"/>
    <cellStyle name="40% - 强调文字颜色 2 12 2 2 2" xfId="317"/>
    <cellStyle name="20% - 强调文字颜色 1 11 2 2 2" xfId="318"/>
    <cellStyle name="40% - 强调文字颜色 5 18 2" xfId="319"/>
    <cellStyle name="20% - 强调文字颜色 4 17 2" xfId="320"/>
    <cellStyle name="20% - 着色 1 4 4" xfId="321"/>
    <cellStyle name="20% - 强调文字颜色 1 18" xfId="322"/>
    <cellStyle name="20% - 强调文字颜色 6 2 2 4" xfId="323"/>
    <cellStyle name="40% - 强调文字颜色 2 12 2 2 3" xfId="324"/>
    <cellStyle name="20% - 强调文字颜色 1 11 2 2 3" xfId="325"/>
    <cellStyle name="20% - 强调文字颜色 2 14 5" xfId="326"/>
    <cellStyle name="40% - 强调文字颜色 4 13 2" xfId="327"/>
    <cellStyle name="20% - 强调文字颜色 3 12 2" xfId="328"/>
    <cellStyle name="40% - 强调文字颜色 2 6 2" xfId="329"/>
    <cellStyle name="40% - 强调文字颜色 2 12 2 3" xfId="330"/>
    <cellStyle name="40% - 强调文字颜色 1 2 2 5" xfId="331"/>
    <cellStyle name="20% - 强调文字颜色 1 11 2 3" xfId="332"/>
    <cellStyle name="40% - 强调文字颜色 4 13 3" xfId="333"/>
    <cellStyle name="20% - 强调文字颜色 3 12 3" xfId="334"/>
    <cellStyle name="20% - 着色 1 11 3 2" xfId="335"/>
    <cellStyle name="40% - 强调文字颜色 4 11 3 2" xfId="336"/>
    <cellStyle name="40% - 强调文字颜色 2 6 3" xfId="337"/>
    <cellStyle name="40% - 强调文字颜色 2 12 2 4" xfId="338"/>
    <cellStyle name="20% - 强调文字颜色 1 11 2 4" xfId="339"/>
    <cellStyle name="20% - 强调文字颜色 3 10 3 2" xfId="340"/>
    <cellStyle name="40% - 强调文字颜色 4 13 4" xfId="341"/>
    <cellStyle name="20% - 强调文字颜色 3 12 4" xfId="342"/>
    <cellStyle name="20% - 着色 1 11 3 3" xfId="343"/>
    <cellStyle name="40% - 强调文字颜色 4 11 3 3" xfId="344"/>
    <cellStyle name="40% - 强调文字颜色 2 6 4" xfId="345"/>
    <cellStyle name="40% - 强调文字颜色 2 12 2 5" xfId="346"/>
    <cellStyle name="20% - 强调文字颜色 1 11 2 5" xfId="347"/>
    <cellStyle name="20% - 强调文字颜色 3 10 3 3" xfId="348"/>
    <cellStyle name="20% - 强调文字颜色 5 3 2" xfId="349"/>
    <cellStyle name="40% - 强调文字颜色 2 12 3" xfId="350"/>
    <cellStyle name="20% - 强调文字颜色 1 11 3" xfId="351"/>
    <cellStyle name="20% - 强调文字颜色 5 3 2 2" xfId="352"/>
    <cellStyle name="40% - 强调文字颜色 2 12 3 2" xfId="353"/>
    <cellStyle name="20% - 着色 6 14" xfId="354"/>
    <cellStyle name="20% - 强调文字颜色 1 11 3 2" xfId="355"/>
    <cellStyle name="40% - 强调文字颜色 4 14 2" xfId="356"/>
    <cellStyle name="20% - 强调文字颜色 3 13 2" xfId="357"/>
    <cellStyle name="20% - 着色 1 14 2" xfId="358"/>
    <cellStyle name="40% - 着色 2 2 2" xfId="359"/>
    <cellStyle name="20% - 强调文字颜色 5 3 2 3" xfId="360"/>
    <cellStyle name="40% - 强调文字颜色 2 7 2" xfId="361"/>
    <cellStyle name="40% - 强调文字颜色 2 12 3 3" xfId="362"/>
    <cellStyle name="20% - 着色 6 15" xfId="363"/>
    <cellStyle name="20% - 强调文字颜色 5 2 2 2 2" xfId="364"/>
    <cellStyle name="20% - 强调文字颜色 1 11 3 3" xfId="365"/>
    <cellStyle name="40% - 强调文字颜色 2 13" xfId="366"/>
    <cellStyle name="20% - 强调文字颜色 1 12" xfId="367"/>
    <cellStyle name="20% - 强调文字颜色 2 8 6" xfId="368"/>
    <cellStyle name="20% - 着色 6 13 2 3" xfId="369"/>
    <cellStyle name="20% - 强调文字颜色 3 9 2 2" xfId="370"/>
    <cellStyle name="20% - 强调文字颜色 2 8 2 2 2" xfId="371"/>
    <cellStyle name="20% - 着色 2 3 3 3" xfId="372"/>
    <cellStyle name="20% - 强调文字颜色 3 9 2 2 2" xfId="373"/>
    <cellStyle name="20% - 着色 3 4 6" xfId="374"/>
    <cellStyle name="20% - 强调文字颜色 3 2 2 3" xfId="375"/>
    <cellStyle name="20% - 着色 3 14 2 3" xfId="376"/>
    <cellStyle name="40% - 强调文字颜色 6 4 6" xfId="377"/>
    <cellStyle name="40% - 强调文字颜色 6 14 2 3" xfId="378"/>
    <cellStyle name="20% - 强调文字颜色 5 13 2 3" xfId="379"/>
    <cellStyle name="40% - 强调文字颜色 2 13 2" xfId="380"/>
    <cellStyle name="20% - 强调文字颜色 1 12 2" xfId="381"/>
    <cellStyle name="40% - 强调文字颜色 2 13 2 2" xfId="382"/>
    <cellStyle name="40% - 强调文字颜色 1 3 2 4" xfId="383"/>
    <cellStyle name="20% - 强调文字颜色 6 10 5" xfId="384"/>
    <cellStyle name="20% - 强调文字颜色 1 12 2 2" xfId="385"/>
    <cellStyle name="20% - 着色 2 7 3 3" xfId="386"/>
    <cellStyle name="20% - 强调文字颜色 1 3" xfId="387"/>
    <cellStyle name="20% - 强调文字颜色 1 7 2 4" xfId="388"/>
    <cellStyle name="40% - 强调文字颜色 2 13 2 2 2" xfId="389"/>
    <cellStyle name="20% - 强调文字颜色 1 12 2 2 2" xfId="390"/>
    <cellStyle name="40% - 着色 1 12 3" xfId="391"/>
    <cellStyle name="20% - 强调文字颜色 1 3 2" xfId="392"/>
    <cellStyle name="20% - 强调文字颜色 1 7 2 5" xfId="393"/>
    <cellStyle name="40% - 强调文字颜色 2 13 2 2 3" xfId="394"/>
    <cellStyle name="20% - 强调文字颜色 1 12 2 2 3" xfId="395"/>
    <cellStyle name="40% - 着色 1 12 4" xfId="396"/>
    <cellStyle name="20% - 强调文字颜色 1 3 3" xfId="397"/>
    <cellStyle name="40% - 强调文字颜色 3 6 2" xfId="398"/>
    <cellStyle name="40% - 强调文字颜色 2 13 2 3" xfId="399"/>
    <cellStyle name="40% - 强调文字颜色 1 3 2 5" xfId="400"/>
    <cellStyle name="20% - 强调文字颜色 6 10 6" xfId="401"/>
    <cellStyle name="20% - 强调文字颜色 1 12 2 3" xfId="402"/>
    <cellStyle name="20% - 强调文字颜色 1 4" xfId="403"/>
    <cellStyle name="40% - 强调文字颜色 4 12 3 2" xfId="404"/>
    <cellStyle name="40% - 强调文字颜色 3 6 3" xfId="405"/>
    <cellStyle name="40% - 强调文字颜色 2 13 2 4" xfId="406"/>
    <cellStyle name="20% - 强调文字颜色 1 12 2 4" xfId="407"/>
    <cellStyle name="20% - 强调文字颜色 3 11 3 2" xfId="408"/>
    <cellStyle name="20% - 着色 1 11 2 2 2" xfId="409"/>
    <cellStyle name="20% - 强调文字颜色 1 5" xfId="410"/>
    <cellStyle name="40% - 着色 4 13 3" xfId="411"/>
    <cellStyle name="40% - 强调文字颜色 4 11 2 2 2" xfId="412"/>
    <cellStyle name="40% - 强调文字颜色 2 5 3 2" xfId="413"/>
    <cellStyle name="20% - 强调文字颜色 3 10 2 2 2" xfId="414"/>
    <cellStyle name="40% - 强调文字颜色 4 12 3 3" xfId="415"/>
    <cellStyle name="40% - 强调文字颜色 3 6 4" xfId="416"/>
    <cellStyle name="40% - 强调文字颜色 2 13 2 5" xfId="417"/>
    <cellStyle name="20% - 强调文字颜色 1 12 2 5" xfId="418"/>
    <cellStyle name="20% - 强调文字颜色 3 11 3 3" xfId="419"/>
    <cellStyle name="20% - 着色 1 11 2 2 3" xfId="420"/>
    <cellStyle name="20% - 强调文字颜色 1 6" xfId="421"/>
    <cellStyle name="40% - 着色 4 13 4" xfId="422"/>
    <cellStyle name="40% - 强调文字颜色 4 11 2 2 3" xfId="423"/>
    <cellStyle name="40% - 强调文字颜色 2 5 3 3" xfId="424"/>
    <cellStyle name="20% - 强调文字颜色 3 10 2 2 3" xfId="425"/>
    <cellStyle name="20% - 强调文字颜色 3 2 2 4" xfId="426"/>
    <cellStyle name="20% - 着色 5 13 3 2" xfId="427"/>
    <cellStyle name="20% - 强调文字颜色 3 9 2 2 3" xfId="428"/>
    <cellStyle name="20% - 着色 5 10" xfId="429"/>
    <cellStyle name="20% - 强调文字颜色 5 4 2" xfId="430"/>
    <cellStyle name="20% - 强调文字颜色 5 13 2 4" xfId="431"/>
    <cellStyle name="40% - 强调文字颜色 2 13 3" xfId="432"/>
    <cellStyle name="20% - 强调文字颜色 1 12 3" xfId="433"/>
    <cellStyle name="20% - 着色 4 12 5" xfId="434"/>
    <cellStyle name="20% - 强调文字颜色 2 4 2 2 3" xfId="435"/>
    <cellStyle name="40% - 强调文字颜色 2 13 3 2" xfId="436"/>
    <cellStyle name="20% - 强调文字颜色 6 11 5" xfId="437"/>
    <cellStyle name="20% - 强调文字颜色 1 12 3 2" xfId="438"/>
    <cellStyle name="40% - 着色 3 5 2 2 2" xfId="439"/>
    <cellStyle name="20% - 强调文字颜色 2 3" xfId="440"/>
    <cellStyle name="20% - 强调文字颜色 5 4 2 2" xfId="441"/>
    <cellStyle name="40% - 强调文字颜色 3 7 2" xfId="442"/>
    <cellStyle name="40% - 强调文字颜色 2 13 3 3" xfId="443"/>
    <cellStyle name="20% - 强调文字颜色 6 11 6" xfId="444"/>
    <cellStyle name="20% - 强调文字颜色 1 12 3 3" xfId="445"/>
    <cellStyle name="40% - 着色 3 5 2 2 3" xfId="446"/>
    <cellStyle name="20% - 强调文字颜色 2 4" xfId="447"/>
    <cellStyle name="40% - 着色 3 2 2" xfId="448"/>
    <cellStyle name="20% - 强调文字颜色 5 4 2 3" xfId="449"/>
    <cellStyle name="20% - 强调文字颜色 3 2 2 5" xfId="450"/>
    <cellStyle name="20% - 着色 5 13 3 3" xfId="451"/>
    <cellStyle name="20% - 着色 5 11" xfId="452"/>
    <cellStyle name="20% - 强调文字颜色 5 4 3" xfId="453"/>
    <cellStyle name="20% - 强调文字颜色 5 13 2 5" xfId="454"/>
    <cellStyle name="20% - 着色 4 10 2 2 2" xfId="455"/>
    <cellStyle name="40% - 强调文字颜色 2 13 4" xfId="456"/>
    <cellStyle name="20% - 着色 6 5 2 2" xfId="457"/>
    <cellStyle name="20% - 强调文字颜色 1 12 4" xfId="458"/>
    <cellStyle name="40% - 着色 3 5 2 4" xfId="459"/>
    <cellStyle name="40% - 强调文字颜色 3 11 2" xfId="460"/>
    <cellStyle name="20% - 强调文字颜色 2 10 2" xfId="461"/>
    <cellStyle name="20% - 强调文字颜色 5 4 4" xfId="462"/>
    <cellStyle name="20% - 强调文字颜色 4 4 3 2" xfId="463"/>
    <cellStyle name="20% - 着色 4 10 2 2 3" xfId="464"/>
    <cellStyle name="40% - 强调文字颜色 2 13 5" xfId="465"/>
    <cellStyle name="20% - 着色 6 5 2 3" xfId="466"/>
    <cellStyle name="20% - 着色 6 4 2 2 2" xfId="467"/>
    <cellStyle name="20% - 强调文字颜色 1 12 5" xfId="468"/>
    <cellStyle name="40% - 着色 3 5 2 5" xfId="469"/>
    <cellStyle name="40% - 强调文字颜色 3 11 3" xfId="470"/>
    <cellStyle name="20% - 强调文字颜色 2 10 3" xfId="471"/>
    <cellStyle name="20% - 强调文字颜色 5 4 5" xfId="472"/>
    <cellStyle name="20% - 强调文字颜色 4 4 3 3" xfId="473"/>
    <cellStyle name="40% - 强调文字颜色 2 13 6" xfId="474"/>
    <cellStyle name="20% - 着色 6 5 2 4" xfId="475"/>
    <cellStyle name="20% - 着色 6 4 2 2 3" xfId="476"/>
    <cellStyle name="20% - 强调文字颜色 1 12 6" xfId="477"/>
    <cellStyle name="20% - 着色 6 13 2 4" xfId="478"/>
    <cellStyle name="20% - 强调文字颜色 3 9 2 3" xfId="479"/>
    <cellStyle name="20% - 强调文字颜色 2 8 2 2 3" xfId="480"/>
    <cellStyle name="40% - 强调文字颜色 2 14" xfId="481"/>
    <cellStyle name="20% - 强调文字颜色 1 13" xfId="482"/>
    <cellStyle name="20% - 着色 2 12 2 2 3" xfId="483"/>
    <cellStyle name="40% - 强调文字颜色 2 14 2 2" xfId="484"/>
    <cellStyle name="40% - 强调文字颜色 1 4 2 4" xfId="485"/>
    <cellStyle name="20% - 强调文字颜色 1 13 2 2" xfId="486"/>
    <cellStyle name="40% - 着色 2 11" xfId="487"/>
    <cellStyle name="20% - 强调文字颜色 2 9 4" xfId="488"/>
    <cellStyle name="20% - 强调文字颜色 6 13 2 3" xfId="489"/>
    <cellStyle name="20% - 强调文字颜色 2 7 2 4" xfId="490"/>
    <cellStyle name="20% - 着色 4 14 2 3" xfId="491"/>
    <cellStyle name="20% - 强调文字颜色 1 13 2 2 2" xfId="492"/>
    <cellStyle name="40% - 着色 2 12" xfId="493"/>
    <cellStyle name="20% - 强调文字颜色 2 9 5" xfId="494"/>
    <cellStyle name="20% - 强调文字颜色 6 13 2 4" xfId="495"/>
    <cellStyle name="20% - 强调文字颜色 2 7 2 5" xfId="496"/>
    <cellStyle name="20% - 强调文字颜色 1 13 2 2 3" xfId="497"/>
    <cellStyle name="40% - 强调文字颜色 4 6 2" xfId="498"/>
    <cellStyle name="40% - 强调文字颜色 2 14 2 3" xfId="499"/>
    <cellStyle name="40% - 强调文字颜色 1 4 2 5" xfId="500"/>
    <cellStyle name="20% - 强调文字颜色 1 13 2 3" xfId="501"/>
    <cellStyle name="40% - 强调文字颜色 4 6 3" xfId="502"/>
    <cellStyle name="40% - 强调文字颜色 4 13 3 2" xfId="503"/>
    <cellStyle name="20% - 强调文字颜色 1 13 2 4" xfId="504"/>
    <cellStyle name="20% - 强调文字颜色 3 12 3 2" xfId="505"/>
    <cellStyle name="40% - 强调文字颜色 4 6 4" xfId="506"/>
    <cellStyle name="40% - 强调文字颜色 4 13 3 3" xfId="507"/>
    <cellStyle name="20% - 强调文字颜色 1 13 2 5" xfId="508"/>
    <cellStyle name="20% - 强调文字颜色 3 12 3 3" xfId="509"/>
    <cellStyle name="40% - 着色 5 10 2 5" xfId="510"/>
    <cellStyle name="20% - 强调文字颜色 1 5 2 2 2" xfId="511"/>
    <cellStyle name="20% - 强调文字颜色 5 5 2" xfId="512"/>
    <cellStyle name="40% - 强调文字颜色 2 14 3" xfId="513"/>
    <cellStyle name="20% - 强调文字颜色 1 13 3" xfId="514"/>
    <cellStyle name="20% - 强调文字颜色 5 5 2 2" xfId="515"/>
    <cellStyle name="20% - 强调文字颜色 1 13 3 2" xfId="516"/>
    <cellStyle name="40% - 着色 4 2 2" xfId="517"/>
    <cellStyle name="20% - 强调文字颜色 5 5 2 3" xfId="518"/>
    <cellStyle name="40% - 强调文字颜色 4 7 2" xfId="519"/>
    <cellStyle name="20% - 强调文字颜色 1 13 3 3" xfId="520"/>
    <cellStyle name="20% - 强调文字颜色 1 13 4" xfId="521"/>
    <cellStyle name="40% - 着色 2 6 2 2 2" xfId="522"/>
    <cellStyle name="40% - 强调文字颜色 2 14 4" xfId="523"/>
    <cellStyle name="20% - 着色 6 5 3 2" xfId="524"/>
    <cellStyle name="20% - 强调文字颜色 5 5 3" xfId="525"/>
    <cellStyle name="20% - 强调文字颜色 1 5 2 2 3" xfId="526"/>
    <cellStyle name="40% - 强调文字颜色 3 12 2" xfId="527"/>
    <cellStyle name="20% - 强调文字颜色 2 11 2" xfId="528"/>
    <cellStyle name="20% - 强调文字颜色 5 5 4" xfId="529"/>
    <cellStyle name="40% - 着色 2 6 2 2 3" xfId="530"/>
    <cellStyle name="40% - 强调文字颜色 2 14 5" xfId="531"/>
    <cellStyle name="20% - 着色 6 5 3 3" xfId="532"/>
    <cellStyle name="20% - 强调文字颜色 1 13 5" xfId="533"/>
    <cellStyle name="40% - 强调文字颜色 3 12 3" xfId="534"/>
    <cellStyle name="20% - 强调文字颜色 2 11 3" xfId="535"/>
    <cellStyle name="20% - 强调文字颜色 5 5 5" xfId="536"/>
    <cellStyle name="20% - 强调文字颜色 1 13 6" xfId="537"/>
    <cellStyle name="40% - 强调文字颜色 2 15" xfId="538"/>
    <cellStyle name="20% - 强调文字颜色 1 14" xfId="539"/>
    <cellStyle name="40% - 强调文字颜色 2 15 2" xfId="540"/>
    <cellStyle name="20% - 强调文字颜色 1 14 2" xfId="541"/>
    <cellStyle name="40% - 强调文字颜色 1 5 2 4" xfId="542"/>
    <cellStyle name="20% - 强调文字颜色 1 14 2 2" xfId="543"/>
    <cellStyle name="40% - 强调文字颜色 5 6 2" xfId="544"/>
    <cellStyle name="40% - 强调文字颜色 1 5 2 5" xfId="545"/>
    <cellStyle name="20% - 强调文字颜色 1 14 2 3" xfId="546"/>
    <cellStyle name="20% - 强调文字颜色 5 6 2" xfId="547"/>
    <cellStyle name="40% - 强调文字颜色 2 15 3" xfId="548"/>
    <cellStyle name="20% - 强调文字颜色 1 14 3" xfId="549"/>
    <cellStyle name="20% - 强调文字颜色 5 6 3" xfId="550"/>
    <cellStyle name="20% - 着色 5 6 2 2 2" xfId="551"/>
    <cellStyle name="20% - 强调文字颜色 1 14 4" xfId="552"/>
    <cellStyle name="20% - 强调文字颜色 5 6 4" xfId="553"/>
    <cellStyle name="20% - 着色 5 6 2 2 3" xfId="554"/>
    <cellStyle name="40% - 强调文字颜色 3 13 2" xfId="555"/>
    <cellStyle name="20% - 强调文字颜色 2 12 2" xfId="556"/>
    <cellStyle name="20% - 强调文字颜色 1 14 5" xfId="557"/>
    <cellStyle name="40% - 着色 5 10 2 2 2" xfId="558"/>
    <cellStyle name="40% - 强调文字颜色 2 16" xfId="559"/>
    <cellStyle name="20% - 强调文字颜色 1 15" xfId="560"/>
    <cellStyle name="40% - 强调文字颜色 2 16 2" xfId="561"/>
    <cellStyle name="20% - 强调文字颜色 6 11 2 3" xfId="562"/>
    <cellStyle name="20% - 强调文字颜色 1 15 2" xfId="563"/>
    <cellStyle name="20% - 强调文字颜色 2 5 2 4" xfId="564"/>
    <cellStyle name="20% - 强调文字颜色 6 11 2 4" xfId="565"/>
    <cellStyle name="20% - 强调文字颜色 1 15 3" xfId="566"/>
    <cellStyle name="20% - 强调文字颜色 2 5 2 5" xfId="567"/>
    <cellStyle name="40% - 着色 1 8 2 2 2" xfId="568"/>
    <cellStyle name="20% - 强调文字颜色 5 7 2" xfId="569"/>
    <cellStyle name="40% - 着色 5 10 2 2 3" xfId="570"/>
    <cellStyle name="40% - 着色 2 11 3 2" xfId="571"/>
    <cellStyle name="40% - 强调文字颜色 2 17" xfId="572"/>
    <cellStyle name="20% - 强调文字颜色 1 16" xfId="573"/>
    <cellStyle name="20% - 强调文字颜色 6 2 2 2" xfId="574"/>
    <cellStyle name="20% - 着色 4 6 2 5" xfId="575"/>
    <cellStyle name="40% - 强调文字颜色 5 13 2 5" xfId="576"/>
    <cellStyle name="40% - 强调文字颜色 2 17 2" xfId="577"/>
    <cellStyle name="20% - 强调文字颜色 6 11 3 3" xfId="578"/>
    <cellStyle name="20% - 强调文字颜色 4 12 2 5" xfId="579"/>
    <cellStyle name="20% - 强调文字颜色 1 16 2" xfId="580"/>
    <cellStyle name="20% - 强调文字颜色 6 2 2 2 2" xfId="581"/>
    <cellStyle name="40% - 强调文字颜色 2 18 2" xfId="582"/>
    <cellStyle name="20% - 强调文字颜色 1 17 2" xfId="583"/>
    <cellStyle name="20% - 强调文字颜色 2 2 3" xfId="584"/>
    <cellStyle name="20% - 着色 1 4 3 2" xfId="585"/>
    <cellStyle name="20% - 强调文字颜色 2 3 3" xfId="586"/>
    <cellStyle name="20% - 强调文字颜色 5 4 2 2 3" xfId="587"/>
    <cellStyle name="20% - 强调文字颜色 1 18 2" xfId="588"/>
    <cellStyle name="20% - 强调文字颜色 1 8 2 5" xfId="589"/>
    <cellStyle name="40% - 强调文字颜色 1 3 2 3" xfId="590"/>
    <cellStyle name="20% - 强调文字颜色 6 10 4" xfId="591"/>
    <cellStyle name="20% - 着色 2 7 3 2" xfId="592"/>
    <cellStyle name="20% - 强调文字颜色 1 2" xfId="593"/>
    <cellStyle name="40% - 着色 1 11 3" xfId="594"/>
    <cellStyle name="20% - 强调文字颜色 1 2 2" xfId="595"/>
    <cellStyle name="20% - 强调文字颜色 4 4 2 5" xfId="596"/>
    <cellStyle name="40% - 着色 1 11 3 2" xfId="597"/>
    <cellStyle name="20% - 强调文字颜色 1 2 2 2" xfId="598"/>
    <cellStyle name="20% - 强调文字颜色 1 2 2 2 2" xfId="599"/>
    <cellStyle name="40% - 着色 2 3 2 2 2" xfId="600"/>
    <cellStyle name="20% - 强调文字颜色 3 18 2" xfId="601"/>
    <cellStyle name="20% - 着色 3 5 3 2" xfId="602"/>
    <cellStyle name="40% - 强调文字颜色 6 5 3 2" xfId="603"/>
    <cellStyle name="20% - 强调文字颜色 1 2 2 2 3" xfId="604"/>
    <cellStyle name="40% - 着色 1 11 3 3" xfId="605"/>
    <cellStyle name="20% - 强调文字颜色 1 2 2 3" xfId="606"/>
    <cellStyle name="20% - 强调文字颜色 3 7 2 2 2" xfId="607"/>
    <cellStyle name="20% - 强调文字颜色 1 2 2 4" xfId="608"/>
    <cellStyle name="20% - 着色 2 8 2" xfId="609"/>
    <cellStyle name="20% - 强调文字颜色 3 7 2 2 3" xfId="610"/>
    <cellStyle name="20% - 强调文字颜色 1 2 2 5" xfId="611"/>
    <cellStyle name="20% - 着色 2 8 3" xfId="612"/>
    <cellStyle name="40% - 着色 1 11 4" xfId="613"/>
    <cellStyle name="20% - 强调文字颜色 1 2 3" xfId="614"/>
    <cellStyle name="20% - 着色 1 3 3 2" xfId="615"/>
    <cellStyle name="40% - 着色 2 13 2 2 3" xfId="616"/>
    <cellStyle name="20% - 强调文字颜色 1 2 3 2" xfId="617"/>
    <cellStyle name="20% - 着色 3 3 2 3" xfId="618"/>
    <cellStyle name="40% - 强调文字颜色 3 11 5" xfId="619"/>
    <cellStyle name="20% - 强调文字颜色 2 10 5" xfId="620"/>
    <cellStyle name="40% - 强调文字颜色 6 3 2 4" xfId="621"/>
    <cellStyle name="40% - 强调文字颜色 3 13 2 2" xfId="622"/>
    <cellStyle name="20% - 强调文字颜色 2 12 2 2" xfId="623"/>
    <cellStyle name="20% - 强调文字颜色 1 2 3 3" xfId="624"/>
    <cellStyle name="20% - 着色 3 3 2 4" xfId="625"/>
    <cellStyle name="40% - 强调文字颜色 3 11 6" xfId="626"/>
    <cellStyle name="20% - 强调文字颜色 2 10 6" xfId="627"/>
    <cellStyle name="40% - 着色 1 11 5" xfId="628"/>
    <cellStyle name="40% - 强调文字颜色 4 10" xfId="629"/>
    <cellStyle name="20% - 强调文字颜色 1 2 4" xfId="630"/>
    <cellStyle name="20% - 强调文字颜色 2 7 2 2 2" xfId="631"/>
    <cellStyle name="20% - 着色 1 3 3 3" xfId="632"/>
    <cellStyle name="20% - 强调文字颜色 4 9 2" xfId="633"/>
    <cellStyle name="20% - 强调文字颜色 2 9 2 2" xfId="634"/>
    <cellStyle name="40% - 着色 1 11 6" xfId="635"/>
    <cellStyle name="40% - 强调文字颜色 4 11" xfId="636"/>
    <cellStyle name="20% - 强调文字颜色 1 2 5" xfId="637"/>
    <cellStyle name="20% - 强调文字颜色 2 7 2 2 3" xfId="638"/>
    <cellStyle name="20% - 强调文字颜色 3 10" xfId="639"/>
    <cellStyle name="20% - 强调文字颜色 4 9 3" xfId="640"/>
    <cellStyle name="20% - 强调文字颜色 2 9 2 3" xfId="641"/>
    <cellStyle name="40% - 强调文字颜色 4 12" xfId="642"/>
    <cellStyle name="20% - 强调文字颜色 1 2 6" xfId="643"/>
    <cellStyle name="20% - 强调文字颜色 3 11" xfId="644"/>
    <cellStyle name="20% - 强调文字颜色 4 9 4" xfId="645"/>
    <cellStyle name="20% - 强调文字颜色 2 9 2 4" xfId="646"/>
    <cellStyle name="20% - 强调文字颜色 4 5 2 5" xfId="647"/>
    <cellStyle name="40% - 着色 3 10 5" xfId="648"/>
    <cellStyle name="20% - 着色 2 9" xfId="649"/>
    <cellStyle name="40% - 着色 1 12 3 2" xfId="650"/>
    <cellStyle name="20% - 强调文字颜色 1 3 2 2" xfId="651"/>
    <cellStyle name="40% - 强调文字颜色 6 3 2 5" xfId="652"/>
    <cellStyle name="40% - 强调文字颜色 3 13 2 3" xfId="653"/>
    <cellStyle name="20% - 强调文字颜色 2 12 2 3" xfId="654"/>
    <cellStyle name="20% - 着色 2 9 2" xfId="655"/>
    <cellStyle name="20% - 强调文字颜色 1 3 2 2 2" xfId="656"/>
    <cellStyle name="40% - 着色 2 4 2 2 2" xfId="657"/>
    <cellStyle name="20% - 着色 4 5 3 2" xfId="658"/>
    <cellStyle name="40% - 强调文字颜色 5 12 3 2" xfId="659"/>
    <cellStyle name="40% - 强调文字颜色 3 13 2 4" xfId="660"/>
    <cellStyle name="20% - 强调文字颜色 4 11 3 2" xfId="661"/>
    <cellStyle name="20% - 强调文字颜色 2 12 2 4" xfId="662"/>
    <cellStyle name="20% - 着色 2 9 3" xfId="663"/>
    <cellStyle name="20% - 强调文字颜色 1 3 2 2 3" xfId="664"/>
    <cellStyle name="40% - 着色 1 12 3 3" xfId="665"/>
    <cellStyle name="20% - 强调文字颜色 1 3 2 3" xfId="666"/>
    <cellStyle name="20% - 强调文字颜色 1 3 2 4" xfId="667"/>
    <cellStyle name="20% - 着色 3 8 2" xfId="668"/>
    <cellStyle name="20% - 强调文字颜色 1 3 2 5" xfId="669"/>
    <cellStyle name="20% - 着色 3 8 3" xfId="670"/>
    <cellStyle name="40% - 着色 3 11 5" xfId="671"/>
    <cellStyle name="20% - 着色 3 9" xfId="672"/>
    <cellStyle name="20% - 强调文字颜色 1 3 3 2" xfId="673"/>
    <cellStyle name="20% - 强调文字颜色 6 4 2 2 3" xfId="674"/>
    <cellStyle name="40% - 强调文字颜色 6 4 2 4" xfId="675"/>
    <cellStyle name="40% - 强调文字颜色 3 14 2 2" xfId="676"/>
    <cellStyle name="20% - 强调文字颜色 2 13 2 2" xfId="677"/>
    <cellStyle name="20% - 强调文字颜色 1 3 3 3" xfId="678"/>
    <cellStyle name="40% - 着色 2 10 2" xfId="679"/>
    <cellStyle name="20% - 强调文字颜色 2 9 3 2" xfId="680"/>
    <cellStyle name="40% - 着色 4 10" xfId="681"/>
    <cellStyle name="20% - 强调文字颜色 6 13 2 2 2" xfId="682"/>
    <cellStyle name="40% - 着色 1 12 5" xfId="683"/>
    <cellStyle name="20% - 强调文字颜色 1 3 4" xfId="684"/>
    <cellStyle name="40% - 着色 2 10 3" xfId="685"/>
    <cellStyle name="20% - 强调文字颜色 2 9 3 3" xfId="686"/>
    <cellStyle name="40% - 着色 4 11" xfId="687"/>
    <cellStyle name="20% - 强调文字颜色 6 13 2 2 3" xfId="688"/>
    <cellStyle name="40% - 着色 1 12 6" xfId="689"/>
    <cellStyle name="20% - 强调文字颜色 1 3 5" xfId="690"/>
    <cellStyle name="20% - 强调文字颜色 1 3 6" xfId="691"/>
    <cellStyle name="40% - 着色 1 13 3" xfId="692"/>
    <cellStyle name="40% - 强调文字颜色 6 8 2 5" xfId="693"/>
    <cellStyle name="40% - 强调文字颜色 6 10 2 4" xfId="694"/>
    <cellStyle name="20% - 强调文字颜色 1 4 2" xfId="695"/>
    <cellStyle name="20% - 强调文字颜色 4 6 2 5" xfId="696"/>
    <cellStyle name="40% - 着色 1 13 3 2" xfId="697"/>
    <cellStyle name="20% - 强调文字颜色 1 4 2 2" xfId="698"/>
    <cellStyle name="40% - 着色 3 3 6" xfId="699"/>
    <cellStyle name="20% - 着色 4 3 2 5" xfId="700"/>
    <cellStyle name="40% - 强调文字颜色 5 10 2 5" xfId="701"/>
    <cellStyle name="20% - 强调文字颜色 3 8" xfId="702"/>
    <cellStyle name="40% - 强调文字颜色 3 8 6" xfId="703"/>
    <cellStyle name="20% - 强调文字颜色 1 4 2 2 2" xfId="704"/>
    <cellStyle name="20% - 强调文字颜色 3 9" xfId="705"/>
    <cellStyle name="20% - 强调文字颜色 1 4 2 2 3" xfId="706"/>
    <cellStyle name="20% - 强调文字颜色 2 8 2" xfId="707"/>
    <cellStyle name="40% - 着色 1 13 3 3" xfId="708"/>
    <cellStyle name="20% - 强调文字颜色 1 4 2 3" xfId="709"/>
    <cellStyle name="20% - 强调文字颜色 1 4 2 4" xfId="710"/>
    <cellStyle name="20% - 着色 4 8 2" xfId="711"/>
    <cellStyle name="40% - 强调文字颜色 5 15 2" xfId="712"/>
    <cellStyle name="20% - 强调文字颜色 4 14 2" xfId="713"/>
    <cellStyle name="20% - 强调文字颜色 1 4 2 5" xfId="714"/>
    <cellStyle name="20% - 着色 4 8 3" xfId="715"/>
    <cellStyle name="40% - 强调文字颜色 5 15 3" xfId="716"/>
    <cellStyle name="20% - 强调文字颜色 4 14 3" xfId="717"/>
    <cellStyle name="20% - 着色 1 2 2" xfId="718"/>
    <cellStyle name="20% - 强调文字颜色 1 4 3 2" xfId="719"/>
    <cellStyle name="40% - 强调文字颜色 6 5 2 4" xfId="720"/>
    <cellStyle name="20% - 强调文字颜色 2 14 2 2" xfId="721"/>
    <cellStyle name="20% - 着色 1 2 3" xfId="722"/>
    <cellStyle name="20% - 强调文字颜色 1 4 3 3" xfId="723"/>
    <cellStyle name="20% - 着色 1 3" xfId="724"/>
    <cellStyle name="40% - 着色 1 13 5" xfId="725"/>
    <cellStyle name="20% - 强调文字颜色 1 4 4" xfId="726"/>
    <cellStyle name="40% - 强调文字颜色 3 6 2 4" xfId="727"/>
    <cellStyle name="20% - 强调文字颜色 1 9 2 2 3" xfId="728"/>
    <cellStyle name="20% - 着色 1 4" xfId="729"/>
    <cellStyle name="40% - 着色 1 13 6" xfId="730"/>
    <cellStyle name="20% - 强调文字颜色 1 4 5" xfId="731"/>
    <cellStyle name="20% - 强调文字颜色 1 4 6" xfId="732"/>
    <cellStyle name="20% - 着色 2 11 2 2 2" xfId="733"/>
    <cellStyle name="20% - 着色 1 5" xfId="734"/>
    <cellStyle name="20% - 着色 2 10 4" xfId="735"/>
    <cellStyle name="40% - 着色 1 14 3" xfId="736"/>
    <cellStyle name="20% - 强调文字颜色 1 5 2" xfId="737"/>
    <cellStyle name="20% - 强调文字颜色 4 7 2 5" xfId="738"/>
    <cellStyle name="20% - 着色 5 13 4" xfId="739"/>
    <cellStyle name="20% - 强调文字颜色 1 5 2 2" xfId="740"/>
    <cellStyle name="20% - 着色 5 13 5" xfId="741"/>
    <cellStyle name="20% - 强调文字颜色 1 5 2 3" xfId="742"/>
    <cellStyle name="20% - 强调文字颜色 1 5 2 4" xfId="743"/>
    <cellStyle name="20% - 着色 5 8 2" xfId="744"/>
    <cellStyle name="20% - 着色 5 13 6" xfId="745"/>
    <cellStyle name="20% - 强调文字颜色 1 5 2 5" xfId="746"/>
    <cellStyle name="20% - 着色 5 8 3" xfId="747"/>
    <cellStyle name="20% - 着色 2 10 5" xfId="748"/>
    <cellStyle name="20% - 着色 2 2" xfId="749"/>
    <cellStyle name="40% - 着色 1 14 4" xfId="750"/>
    <cellStyle name="20% - 强调文字颜色 1 5 3" xfId="751"/>
    <cellStyle name="20% - 着色 2 2 2" xfId="752"/>
    <cellStyle name="20% - 着色 5 14 4" xfId="753"/>
    <cellStyle name="20% - 强调文字颜色 1 5 3 2" xfId="754"/>
    <cellStyle name="20% - 着色 2 2 3" xfId="755"/>
    <cellStyle name="20% - 着色 5 14 5" xfId="756"/>
    <cellStyle name="20% - 强调文字颜色 1 5 3 3" xfId="757"/>
    <cellStyle name="20% - 着色 2 10 6" xfId="758"/>
    <cellStyle name="20% - 着色 2 3" xfId="759"/>
    <cellStyle name="40% - 着色 1 14 5" xfId="760"/>
    <cellStyle name="20% - 强调文字颜色 1 5 4" xfId="761"/>
    <cellStyle name="20% - 着色 2 4" xfId="762"/>
    <cellStyle name="20% - 强调文字颜色 1 5 5" xfId="763"/>
    <cellStyle name="20% - 着色 2 5" xfId="764"/>
    <cellStyle name="20% - 强调文字颜色 1 5 6" xfId="765"/>
    <cellStyle name="20% - 着色 2 11 4" xfId="766"/>
    <cellStyle name="20% - 强调文字颜色 1 6 2" xfId="767"/>
    <cellStyle name="20% - 强调文字颜色 1 6 2 2 2" xfId="768"/>
    <cellStyle name="20% - 强调文字颜色 3 4 6" xfId="769"/>
    <cellStyle name="20% - 强调文字颜色 1 6 2 2 3" xfId="770"/>
    <cellStyle name="20% - 强调文字颜色 1 6 2 3" xfId="771"/>
    <cellStyle name="20% - 着色 6 8 2" xfId="772"/>
    <cellStyle name="20% - 强调文字颜色 1 6 2 4" xfId="773"/>
    <cellStyle name="20% - 着色 6 8 3" xfId="774"/>
    <cellStyle name="20% - 强调文字颜色 1 6 2 5" xfId="775"/>
    <cellStyle name="40% - 强调文字颜色 6 2" xfId="776"/>
    <cellStyle name="20% - 着色 4 4 5" xfId="777"/>
    <cellStyle name="40% - 强调文字颜色 5 11 5" xfId="778"/>
    <cellStyle name="20% - 强调文字颜色 4 10 5" xfId="779"/>
    <cellStyle name="20% - 强调文字颜色 3 3 2 2" xfId="780"/>
    <cellStyle name="20% - 强调文字颜色 5 14 2 2" xfId="781"/>
    <cellStyle name="20% - 着色 2 11 5" xfId="782"/>
    <cellStyle name="20% - 着色 3 2" xfId="783"/>
    <cellStyle name="20% - 着色 5 11 2 2 2" xfId="784"/>
    <cellStyle name="20% - 强调文字颜色 1 6 3" xfId="785"/>
    <cellStyle name="20% - 强调文字颜色 3 3 2 2 2" xfId="786"/>
    <cellStyle name="20% - 着色 3 2 2" xfId="787"/>
    <cellStyle name="20% - 强调文字颜色 1 6 3 2" xfId="788"/>
    <cellStyle name="40% - 着色 4 6 4" xfId="789"/>
    <cellStyle name="40% - 强调文字颜色 6 2 3" xfId="790"/>
    <cellStyle name="40% - 强调文字颜色 1 13 2" xfId="791"/>
    <cellStyle name="20% - 着色 1 9 2 2 2" xfId="792"/>
    <cellStyle name="20% - 强调文字颜色 3 3 2 2 3" xfId="793"/>
    <cellStyle name="20% - 着色 3 2 3" xfId="794"/>
    <cellStyle name="40% - 着色 4 4 2 2 2" xfId="795"/>
    <cellStyle name="20% - 强调文字颜色 1 6 3 3" xfId="796"/>
    <cellStyle name="40% - 强调文字颜色 6 3" xfId="797"/>
    <cellStyle name="20% - 着色 4 4 6" xfId="798"/>
    <cellStyle name="40% - 强调文字颜色 5 11 6" xfId="799"/>
    <cellStyle name="20% - 强调文字颜色 4 10 6" xfId="800"/>
    <cellStyle name="20% - 强调文字颜色 3 3 2 3" xfId="801"/>
    <cellStyle name="40% - 着色 2 13 2" xfId="802"/>
    <cellStyle name="20% - 强调文字颜色 5 14 2 3" xfId="803"/>
    <cellStyle name="20% - 着色 2 11 6" xfId="804"/>
    <cellStyle name="20% - 着色 3 3" xfId="805"/>
    <cellStyle name="20% - 着色 5 11 2 2 3" xfId="806"/>
    <cellStyle name="20% - 强调文字颜色 1 6 4" xfId="807"/>
    <cellStyle name="20% - 强调文字颜色 3 3 2 4" xfId="808"/>
    <cellStyle name="40% - 强调文字颜色 6 6 2 2 2" xfId="809"/>
    <cellStyle name="20% - 着色 3 4" xfId="810"/>
    <cellStyle name="20% - 强调文字颜色 1 6 5" xfId="811"/>
    <cellStyle name="20% - 强调文字颜色 1 7" xfId="812"/>
    <cellStyle name="20% - 着色 2 12 4" xfId="813"/>
    <cellStyle name="20% - 强调文字颜色 1 7 2" xfId="814"/>
    <cellStyle name="20% - 强调文字颜色 4 9 2 5" xfId="815"/>
    <cellStyle name="20% - 强调文字颜色 1 7 2 2" xfId="816"/>
    <cellStyle name="20% - 强调文字颜色 1 7 2 3" xfId="817"/>
    <cellStyle name="20% - 着色 2 12 5" xfId="818"/>
    <cellStyle name="20% - 着色 4 2" xfId="819"/>
    <cellStyle name="20% - 强调文字颜色 1 7 3" xfId="820"/>
    <cellStyle name="20% - 着色 4 2 2" xfId="821"/>
    <cellStyle name="20% - 强调文字颜色 1 7 3 2" xfId="822"/>
    <cellStyle name="20% - 着色 3 8 2 3" xfId="823"/>
    <cellStyle name="40% - 强调文字颜色 4 11 5" xfId="824"/>
    <cellStyle name="20% - 强调文字颜色 3 10 5" xfId="825"/>
    <cellStyle name="20% - 着色 3 10 2 2" xfId="826"/>
    <cellStyle name="20% - 着色 4 2 3" xfId="827"/>
    <cellStyle name="20% - 强调文字颜色 1 7 3 3" xfId="828"/>
    <cellStyle name="20% - 着色 3 8 2 4" xfId="829"/>
    <cellStyle name="40% - 强调文字颜色 4 11 6" xfId="830"/>
    <cellStyle name="20% - 强调文字颜色 3 10 6" xfId="831"/>
    <cellStyle name="20% - 着色 3 10 2 3" xfId="832"/>
    <cellStyle name="20% - 着色 2 12 6" xfId="833"/>
    <cellStyle name="20% - 着色 4 3" xfId="834"/>
    <cellStyle name="40% - 强调文字颜色 5 10" xfId="835"/>
    <cellStyle name="20% - 强调文字颜色 1 7 4" xfId="836"/>
    <cellStyle name="20% - 着色 4 4" xfId="837"/>
    <cellStyle name="40% - 强调文字颜色 5 11" xfId="838"/>
    <cellStyle name="20% - 强调文字颜色 4 10" xfId="839"/>
    <cellStyle name="20% - 强调文字颜色 1 7 5" xfId="840"/>
    <cellStyle name="40% - 强调文字颜色 4 2 2 2 2" xfId="841"/>
    <cellStyle name="20% - 着色 6 6 3 2" xfId="842"/>
    <cellStyle name="20% - 着色 4 5" xfId="843"/>
    <cellStyle name="40% - 强调文字颜色 5 12" xfId="844"/>
    <cellStyle name="20% - 强调文字颜色 4 11" xfId="845"/>
    <cellStyle name="20% - 强调文字颜色 1 7 6" xfId="846"/>
    <cellStyle name="20% - 强调文字颜色 1 8" xfId="847"/>
    <cellStyle name="20% - 着色 2 13 4" xfId="848"/>
    <cellStyle name="40% - 着色 1 13 2 2 3" xfId="849"/>
    <cellStyle name="20% - 强调文字颜色 1 8 2" xfId="850"/>
    <cellStyle name="20% - 强调文字颜色 2 13 2 2 3" xfId="851"/>
    <cellStyle name="20% - 强调文字颜色 4 18" xfId="852"/>
    <cellStyle name="40% - 着色 2 10 2 5" xfId="853"/>
    <cellStyle name="20% - 强调文字颜色 1 8 2 2" xfId="854"/>
    <cellStyle name="40% - 着色 2 9 5" xfId="855"/>
    <cellStyle name="40% - 强调文字颜色 4 5 4" xfId="856"/>
    <cellStyle name="40% - 强调文字颜色 4 13 2 3" xfId="857"/>
    <cellStyle name="20% - 强调文字颜色 3 12 2 3" xfId="858"/>
    <cellStyle name="20% - 强调文字颜色 4 18 2" xfId="859"/>
    <cellStyle name="20% - 着色 1 5 4" xfId="860"/>
    <cellStyle name="20% - 着色 1 13 2 3" xfId="861"/>
    <cellStyle name="40% - 强调文字颜色 2 6 2 3" xfId="862"/>
    <cellStyle name="20% - 强调文字颜色 1 8 2 2 2" xfId="863"/>
    <cellStyle name="40% - 着色 2 9 6" xfId="864"/>
    <cellStyle name="40% - 强调文字颜色 6 12 3 2" xfId="865"/>
    <cellStyle name="40% - 强调文字颜色 4 5 5" xfId="866"/>
    <cellStyle name="40% - 强调文字颜色 4 13 2 4" xfId="867"/>
    <cellStyle name="20% - 强调文字颜色 5 11 3 2" xfId="868"/>
    <cellStyle name="20% - 强调文字颜色 3 12 2 4" xfId="869"/>
    <cellStyle name="40% - 强调文字颜色 2 6 2 4" xfId="870"/>
    <cellStyle name="20% - 着色 6 3 2" xfId="871"/>
    <cellStyle name="20% - 强调文字颜色 1 8 2 2 3" xfId="872"/>
    <cellStyle name="20% - 强调文字颜色 1 8 2 3" xfId="873"/>
    <cellStyle name="20% - 强调文字颜色 2 3 2" xfId="874"/>
    <cellStyle name="20% - 强调文字颜色 5 4 2 2 2" xfId="875"/>
    <cellStyle name="20% - 强调文字颜色 1 8 2 4" xfId="876"/>
    <cellStyle name="20% - 着色 2 13 5" xfId="877"/>
    <cellStyle name="20% - 着色 5 2" xfId="878"/>
    <cellStyle name="20% - 强调文字颜色 1 8 3" xfId="879"/>
    <cellStyle name="40% - 着色 4 11 5" xfId="880"/>
    <cellStyle name="20% - 着色 5 2 2" xfId="881"/>
    <cellStyle name="20% - 强调文字颜色 1 8 3 2" xfId="882"/>
    <cellStyle name="40% - 着色 4 11 6" xfId="883"/>
    <cellStyle name="20% - 着色 5 2 3" xfId="884"/>
    <cellStyle name="40% - 强调文字颜色 1 11 2 2 2" xfId="885"/>
    <cellStyle name="20% - 强调文字颜色 1 8 3 3" xfId="886"/>
    <cellStyle name="20% - 着色 2 13 6" xfId="887"/>
    <cellStyle name="20% - 着色 5 3" xfId="888"/>
    <cellStyle name="20% - 强调文字颜色 1 8 4" xfId="889"/>
    <cellStyle name="20% - 着色 5 4" xfId="890"/>
    <cellStyle name="20% - 强调文字颜色 1 8 5" xfId="891"/>
    <cellStyle name="20% - 着色 5 5" xfId="892"/>
    <cellStyle name="20% - 强调文字颜色 1 8 6" xfId="893"/>
    <cellStyle name="20% - 强调文字颜色 1 9" xfId="894"/>
    <cellStyle name="20% - 强调文字颜色 2 2 2 2 2" xfId="895"/>
    <cellStyle name="20% - 强调文字颜色 2 6 2" xfId="896"/>
    <cellStyle name="20% - 着色 2 14 4" xfId="897"/>
    <cellStyle name="20% - 强调文字颜色 5 8 2 5" xfId="898"/>
    <cellStyle name="20% - 强调文字颜色 1 9 2" xfId="899"/>
    <cellStyle name="20% - 强调文字颜色 2 6 2 2" xfId="900"/>
    <cellStyle name="20% - 强调文字颜色 3 3 3" xfId="901"/>
    <cellStyle name="20% - 强调文字颜色 1 9 2 5" xfId="902"/>
    <cellStyle name="20% - 着色 3 10" xfId="903"/>
    <cellStyle name="40% - 强调文字颜色 6 15 3" xfId="904"/>
    <cellStyle name="20% - 强调文字颜色 5 14 3" xfId="905"/>
    <cellStyle name="20% - 着色 6 2" xfId="906"/>
    <cellStyle name="20% - 强调文字颜色 6 12 2 2" xfId="907"/>
    <cellStyle name="20% - 着色 2 14 5" xfId="908"/>
    <cellStyle name="20% - 强调文字颜色 1 9 3" xfId="909"/>
    <cellStyle name="20% - 强调文字颜色 2 6 2 3" xfId="910"/>
    <cellStyle name="20% - 着色 3 12 2" xfId="911"/>
    <cellStyle name="20% - 强调文字颜色 1 9 3 2" xfId="912"/>
    <cellStyle name="20% - 强调文字颜色 6 2 2 5" xfId="913"/>
    <cellStyle name="20% - 着色 6 2 2" xfId="914"/>
    <cellStyle name="20% - 强调文字颜色 6 12 2 2 2" xfId="915"/>
    <cellStyle name="20% - 强调文字颜色 1 9 3 3" xfId="916"/>
    <cellStyle name="20% - 着色 6 2 3" xfId="917"/>
    <cellStyle name="20% - 强调文字颜色 6 12 2 2 3" xfId="918"/>
    <cellStyle name="20% - 强调文字颜色 1 9 4" xfId="919"/>
    <cellStyle name="20% - 着色 6 3" xfId="920"/>
    <cellStyle name="20% - 强调文字颜色 6 12 2 3" xfId="921"/>
    <cellStyle name="20% - 强调文字颜色 2 6 2 4" xfId="922"/>
    <cellStyle name="20% - 着色 3 12 3" xfId="923"/>
    <cellStyle name="20% - 强调文字颜色 1 9 5" xfId="924"/>
    <cellStyle name="20% - 着色 6 4" xfId="925"/>
    <cellStyle name="20% - 强调文字颜色 6 12 2 4" xfId="926"/>
    <cellStyle name="20% - 强调文字颜色 2 6 2 5" xfId="927"/>
    <cellStyle name="20% - 着色 3 12 4" xfId="928"/>
    <cellStyle name="40% - 强调文字颜色 3 4 2 2 2" xfId="929"/>
    <cellStyle name="20% - 强调文字颜色 6 7 2" xfId="930"/>
    <cellStyle name="20% - 强调文字颜色 1 9 6" xfId="931"/>
    <cellStyle name="20% - 着色 4 10 2" xfId="932"/>
    <cellStyle name="20% - 着色 6 5" xfId="933"/>
    <cellStyle name="20% - 强调文字颜色 6 12 2 5" xfId="934"/>
    <cellStyle name="40% - 强调文字颜色 6 13 2 5" xfId="935"/>
    <cellStyle name="20% - 强调文字颜色 5 12 2 5" xfId="936"/>
    <cellStyle name="20% - 强调文字颜色 4 4 3" xfId="937"/>
    <cellStyle name="20% - 强调文字颜色 6 7 2 2 2" xfId="938"/>
    <cellStyle name="40% - 着色 3 4 2 3" xfId="939"/>
    <cellStyle name="40% - 强调文字颜色 3 11" xfId="940"/>
    <cellStyle name="20% - 强调文字颜色 2 10" xfId="941"/>
    <cellStyle name="40% - 着色 2 7 2 2 3" xfId="942"/>
    <cellStyle name="20% - 强调文字颜色 6 13 5" xfId="943"/>
    <cellStyle name="40% - 强调文字颜色 3 11 2 2" xfId="944"/>
    <cellStyle name="20% - 强调文字颜色 4 3" xfId="945"/>
    <cellStyle name="20% - 强调文字颜色 2 10 2 2" xfId="946"/>
    <cellStyle name="40% - 强调文字颜色 3 11 2 2 2" xfId="947"/>
    <cellStyle name="20% - 强调文字颜色 4 3 2" xfId="948"/>
    <cellStyle name="20% - 强调文字颜色 2 10 2 2 2" xfId="949"/>
    <cellStyle name="40% - 强调文字颜色 3 11 2 2 3" xfId="950"/>
    <cellStyle name="20% - 强调文字颜色 4 3 3" xfId="951"/>
    <cellStyle name="20% - 强调文字颜色 2 10 2 2 3" xfId="952"/>
    <cellStyle name="40% - 强调文字颜色 3 11 2 3" xfId="953"/>
    <cellStyle name="40% - 强调文字颜色 1 8 3 2" xfId="954"/>
    <cellStyle name="20% - 强调文字颜色 4 4" xfId="955"/>
    <cellStyle name="20% - 强调文字颜色 2 10 2 3" xfId="956"/>
    <cellStyle name="40% - 强调文字颜色 3 9 4" xfId="957"/>
    <cellStyle name="20% - 强调文字颜色 5 9 2 2" xfId="958"/>
    <cellStyle name="40% - 着色 3 4 4" xfId="959"/>
    <cellStyle name="20% - 着色 4 3 3 3" xfId="960"/>
    <cellStyle name="40% - 强调文字颜色 5 10 3 3" xfId="961"/>
    <cellStyle name="40% - 强调文字颜色 3 11 2 5" xfId="962"/>
    <cellStyle name="20% - 强调文字颜色 4 6" xfId="963"/>
    <cellStyle name="20% - 强调文字颜色 2 10 2 5" xfId="964"/>
    <cellStyle name="20% - 着色 5 7 2 2 3" xfId="965"/>
    <cellStyle name="40% - 强调文字颜色 3 11 3 2" xfId="966"/>
    <cellStyle name="40% - 强调文字颜色 1 12 2 4" xfId="967"/>
    <cellStyle name="20% - 强调文字颜色 5 3" xfId="968"/>
    <cellStyle name="20% - 强调文字颜色 2 10 3 2" xfId="969"/>
    <cellStyle name="40% - 强调文字颜色 3 11 3 3" xfId="970"/>
    <cellStyle name="40% - 强调文字颜色 1 12 2 5" xfId="971"/>
    <cellStyle name="20% - 强调文字颜色 5 4" xfId="972"/>
    <cellStyle name="20% - 强调文字颜色 2 10 3 3" xfId="973"/>
    <cellStyle name="20% - 强调文字颜色 5 4 6" xfId="974"/>
    <cellStyle name="20% - 着色 3 3 2 2" xfId="975"/>
    <cellStyle name="40% - 强调文字颜色 3 11 4" xfId="976"/>
    <cellStyle name="20% - 强调文字颜色 2 10 4" xfId="977"/>
    <cellStyle name="20% - 强调文字颜色 4 4 4" xfId="978"/>
    <cellStyle name="20% - 强调文字颜色 4 3 3 2" xfId="979"/>
    <cellStyle name="20% - 强调文字颜色 6 7 2 2 3" xfId="980"/>
    <cellStyle name="40% - 着色 3 4 2 4" xfId="981"/>
    <cellStyle name="40% - 强调文字颜色 3 12" xfId="982"/>
    <cellStyle name="20% - 强调文字颜色 2 11" xfId="983"/>
    <cellStyle name="20% - 着色 3 2 2 4" xfId="984"/>
    <cellStyle name="40% - 强调文字颜色 3 16" xfId="985"/>
    <cellStyle name="20% - 强调文字颜色 2 15" xfId="986"/>
    <cellStyle name="40% - 强调文字颜色 6 2 2 4" xfId="987"/>
    <cellStyle name="40% - 强调文字颜色 3 12 2 2" xfId="988"/>
    <cellStyle name="20% - 强调文字颜色 2 11 2 2" xfId="989"/>
    <cellStyle name="40% - 强调文字颜色 3 16 2" xfId="990"/>
    <cellStyle name="20% - 强调文字颜色 2 15 2" xfId="991"/>
    <cellStyle name="20% - 强调文字颜色 2 2 6" xfId="992"/>
    <cellStyle name="20% - 强调文字颜色 5 9 4" xfId="993"/>
    <cellStyle name="40% - 强调文字颜色 3 12 2 2 2" xfId="994"/>
    <cellStyle name="20% - 强调文字颜色 2 11 2 2 2" xfId="995"/>
    <cellStyle name="20% - 强调文字颜色 2 15 3" xfId="996"/>
    <cellStyle name="20% - 强调文字颜色 5 9 5" xfId="997"/>
    <cellStyle name="40% - 强调文字颜色 3 12 2 2 3" xfId="998"/>
    <cellStyle name="20% - 强调文字颜色 2 11 2 2 3" xfId="999"/>
    <cellStyle name="20% - 着色 3 2 2 5" xfId="1000"/>
    <cellStyle name="40% - 强调文字颜色 3 17" xfId="1001"/>
    <cellStyle name="20% - 强调文字颜色 2 16" xfId="1002"/>
    <cellStyle name="40% - 强调文字颜色 6 2 2 5" xfId="1003"/>
    <cellStyle name="40% - 强调文字颜色 3 12 2 3" xfId="1004"/>
    <cellStyle name="40% - 强调文字颜色 1 9 3 2" xfId="1005"/>
    <cellStyle name="20% - 强调文字颜色 2 11 2 3" xfId="1006"/>
    <cellStyle name="40% - 强调文字颜色 3 18" xfId="1007"/>
    <cellStyle name="20% - 强调文字颜色 2 17" xfId="1008"/>
    <cellStyle name="20% - 着色 2 11 3 2" xfId="1009"/>
    <cellStyle name="40% - 着色 4 4 3" xfId="1010"/>
    <cellStyle name="20% - 着色 4 4 3 2" xfId="1011"/>
    <cellStyle name="40% - 强调文字颜色 5 11 3 2" xfId="1012"/>
    <cellStyle name="40% - 强调文字颜色 3 12 2 4" xfId="1013"/>
    <cellStyle name="40% - 强调文字颜色 1 9 3 3" xfId="1014"/>
    <cellStyle name="20% - 强调文字颜色 4 10 3 2" xfId="1015"/>
    <cellStyle name="20% - 强调文字颜色 2 11 2 4" xfId="1016"/>
    <cellStyle name="20% - 强调文字颜色 2 18" xfId="1017"/>
    <cellStyle name="20% - 着色 2 11 3 3" xfId="1018"/>
    <cellStyle name="40% - 着色 4 4 4" xfId="1019"/>
    <cellStyle name="40% - 强调文字颜色 1 11 2" xfId="1020"/>
    <cellStyle name="20% - 着色 4 4 3 3" xfId="1021"/>
    <cellStyle name="40% - 强调文字颜色 5 11 3 3" xfId="1022"/>
    <cellStyle name="40% - 强调文字颜色 3 12 2 5" xfId="1023"/>
    <cellStyle name="20% - 强调文字颜色 4 10 3 3" xfId="1024"/>
    <cellStyle name="20% - 强调文字颜色 2 11 2 5" xfId="1025"/>
    <cellStyle name="40% - 强调文字颜色 3 12 3 2" xfId="1026"/>
    <cellStyle name="40% - 强调文字颜色 1 13 2 4" xfId="1027"/>
    <cellStyle name="20% - 强调文字颜色 2 11 3 2" xfId="1028"/>
    <cellStyle name="40% - 强调文字颜色 3 12 3 3" xfId="1029"/>
    <cellStyle name="40% - 强调文字颜色 1 13 2 5" xfId="1030"/>
    <cellStyle name="20% - 强调文字颜色 5 7 2 2 2" xfId="1031"/>
    <cellStyle name="20% - 强调文字颜色 2 11 3 3" xfId="1032"/>
    <cellStyle name="20% - 强调文字颜色 5 5 6" xfId="1033"/>
    <cellStyle name="20% - 着色 3 3 3 2" xfId="1034"/>
    <cellStyle name="40% - 强调文字颜色 3 12 4" xfId="1035"/>
    <cellStyle name="20% - 强调文字颜色 2 11 4" xfId="1036"/>
    <cellStyle name="20% - 强调文字颜色 4 9 2 2" xfId="1037"/>
    <cellStyle name="20% - 强调文字颜色 2 9 2 2 2" xfId="1038"/>
    <cellStyle name="20% - 着色 3 3 3 3" xfId="1039"/>
    <cellStyle name="40% - 强调文字颜色 3 12 5" xfId="1040"/>
    <cellStyle name="20% - 强调文字颜色 2 11 5" xfId="1041"/>
    <cellStyle name="20% - 强调文字颜色 4 9 2 3" xfId="1042"/>
    <cellStyle name="20% - 强调文字颜色 2 9 2 2 3" xfId="1043"/>
    <cellStyle name="40% - 强调文字颜色 3 12 6" xfId="1044"/>
    <cellStyle name="20% - 强调文字颜色 2 11 6" xfId="1045"/>
    <cellStyle name="20% - 着色 1 10 3" xfId="1046"/>
    <cellStyle name="40% - 强调文字颜色 3 13 3 2" xfId="1047"/>
    <cellStyle name="20% - 强调文字颜色 2 12 3 2" xfId="1048"/>
    <cellStyle name="40% - 着色 3 4 2 5" xfId="1049"/>
    <cellStyle name="40% - 强调文字颜色 3 13" xfId="1050"/>
    <cellStyle name="20% - 强调文字颜色 2 12" xfId="1051"/>
    <cellStyle name="20% - 强调文字颜色 4 4 5" xfId="1052"/>
    <cellStyle name="20% - 强调文字颜色 4 3 3 3" xfId="1053"/>
    <cellStyle name="40% - 强调文字颜色 3 13 2 2 2" xfId="1054"/>
    <cellStyle name="20% - 强调文字颜色 2 12 2 2 2" xfId="1055"/>
    <cellStyle name="20% - 强调文字颜色 6 14" xfId="1056"/>
    <cellStyle name="40% - 强调文字颜色 3 13 2 2 3" xfId="1057"/>
    <cellStyle name="20% - 强调文字颜色 2 12 2 2 3" xfId="1058"/>
    <cellStyle name="20% - 强调文字颜色 6 15" xfId="1059"/>
    <cellStyle name="40% - 着色 2 4 2 2 3" xfId="1060"/>
    <cellStyle name="20% - 着色 4 5 3 3" xfId="1061"/>
    <cellStyle name="40% - 强调文字颜色 5 12 3 3" xfId="1062"/>
    <cellStyle name="40% - 强调文字颜色 3 13 2 5" xfId="1063"/>
    <cellStyle name="20% - 强调文字颜色 4 11 3 3" xfId="1064"/>
    <cellStyle name="20% - 强调文字颜色 2 12 2 5" xfId="1065"/>
    <cellStyle name="40% - 强调文字颜色 3 13 3" xfId="1066"/>
    <cellStyle name="20% - 强调文字颜色 2 12 3" xfId="1067"/>
    <cellStyle name="20% - 强调文字颜色 5 6 5" xfId="1068"/>
    <cellStyle name="20% - 着色 1 10 4" xfId="1069"/>
    <cellStyle name="40% - 强调文字颜色 3 13 3 3" xfId="1070"/>
    <cellStyle name="20% - 强调文字颜色 2 12 3 3" xfId="1071"/>
    <cellStyle name="40% - 强调文字颜色 3 13 4" xfId="1072"/>
    <cellStyle name="20% - 强调文字颜色 2 12 4" xfId="1073"/>
    <cellStyle name="20% - 强调文字颜色 5 6 6" xfId="1074"/>
    <cellStyle name="40% - 强调文字颜色 4 11 2" xfId="1075"/>
    <cellStyle name="20% - 强调文字颜色 3 10 2" xfId="1076"/>
    <cellStyle name="20% - 强调文字颜色 4 9 3 2" xfId="1077"/>
    <cellStyle name="40% - 强调文字颜色 3 13 5" xfId="1078"/>
    <cellStyle name="20% - 强调文字颜色 2 12 5" xfId="1079"/>
    <cellStyle name="40% - 强调文字颜色 4 11 3" xfId="1080"/>
    <cellStyle name="20% - 强调文字颜色 3 10 3" xfId="1081"/>
    <cellStyle name="20% - 强调文字颜色 4 9 3 3" xfId="1082"/>
    <cellStyle name="40% - 强调文字颜色 3 13 6" xfId="1083"/>
    <cellStyle name="20% - 强调文字颜色 2 12 6" xfId="1084"/>
    <cellStyle name="20% - 强调文字颜色 4 4 6" xfId="1085"/>
    <cellStyle name="20% - 着色 3 2 2 2" xfId="1086"/>
    <cellStyle name="40% - 强调文字颜色 3 14" xfId="1087"/>
    <cellStyle name="20% - 强调文字颜色 2 13" xfId="1088"/>
    <cellStyle name="20% - 强调文字颜色 5 7 4" xfId="1089"/>
    <cellStyle name="20% - 着色 3 2 2 2 2" xfId="1090"/>
    <cellStyle name="40% - 强调文字颜色 3 14 2" xfId="1091"/>
    <cellStyle name="20% - 强调文字颜色 2 13 2" xfId="1092"/>
    <cellStyle name="20% - 强调文字颜色 2 13 3 3" xfId="1093"/>
    <cellStyle name="20% - 强调文字颜色 2 13 2 2 2" xfId="1094"/>
    <cellStyle name="40% - 强调文字颜色 6 4 2 5" xfId="1095"/>
    <cellStyle name="40% - 强调文字颜色 3 14 2 3" xfId="1096"/>
    <cellStyle name="20% - 强调文字颜色 2 13 2 3" xfId="1097"/>
    <cellStyle name="20% - 着色 4 6 3 2" xfId="1098"/>
    <cellStyle name="40% - 强调文字颜色 5 13 3 2" xfId="1099"/>
    <cellStyle name="20% - 强调文字颜色 4 12 3 2" xfId="1100"/>
    <cellStyle name="20% - 强调文字颜色 2 13 2 4" xfId="1101"/>
    <cellStyle name="20% - 着色 4 6 3 3" xfId="1102"/>
    <cellStyle name="40% - 强调文字颜色 5 13 3 3" xfId="1103"/>
    <cellStyle name="20% - 强调文字颜色 4 12 3 3" xfId="1104"/>
    <cellStyle name="20% - 强调文字颜色 2 13 2 5" xfId="1105"/>
    <cellStyle name="20% - 强调文字颜色 5 7 5" xfId="1106"/>
    <cellStyle name="20% - 着色 3 2 2 2 3" xfId="1107"/>
    <cellStyle name="40% - 强调文字颜色 3 14 3" xfId="1108"/>
    <cellStyle name="20% - 强调文字颜色 2 13 3" xfId="1109"/>
    <cellStyle name="40% - 强调文字颜色 3 14 4" xfId="1110"/>
    <cellStyle name="20% - 强调文字颜色 2 13 4" xfId="1111"/>
    <cellStyle name="20% - 强调文字颜色 5 7 6" xfId="1112"/>
    <cellStyle name="40% - 强调文字颜色 3 14 5" xfId="1113"/>
    <cellStyle name="20% - 强调文字颜色 2 13 5" xfId="1114"/>
    <cellStyle name="40% - 强调文字颜色 5 6 2 4" xfId="1115"/>
    <cellStyle name="40% - 强调文字颜色 4 12 2" xfId="1116"/>
    <cellStyle name="20% - 强调文字颜色 3 11 2" xfId="1117"/>
    <cellStyle name="20% - 着色 3 2 2 3" xfId="1118"/>
    <cellStyle name="40% - 强调文字颜色 3 15" xfId="1119"/>
    <cellStyle name="20% - 强调文字颜色 2 14" xfId="1120"/>
    <cellStyle name="40% - 强调文字颜色 3 15 2" xfId="1121"/>
    <cellStyle name="20% - 强调文字颜色 2 14 2" xfId="1122"/>
    <cellStyle name="20% - 着色 1 4 2 5" xfId="1123"/>
    <cellStyle name="20% - 强调文字颜色 5 8 4" xfId="1124"/>
    <cellStyle name="40% - 强调文字颜色 6 5 2 5" xfId="1125"/>
    <cellStyle name="20% - 强调文字颜色 2 14 2 3" xfId="1126"/>
    <cellStyle name="40% - 强调文字颜色 3 15 3" xfId="1127"/>
    <cellStyle name="20% - 强调文字颜色 2 14 3" xfId="1128"/>
    <cellStyle name="20% - 强调文字颜色 5 8 5" xfId="1129"/>
    <cellStyle name="40% - 着色 1 13" xfId="1130"/>
    <cellStyle name="40% - 强调文字颜色 3 18 2" xfId="1131"/>
    <cellStyle name="20% - 强调文字颜色 2 17 2" xfId="1132"/>
    <cellStyle name="20% - 强调文字颜色 2 4 6" xfId="1133"/>
    <cellStyle name="20% - 强调文字颜色 2 18 2" xfId="1134"/>
    <cellStyle name="20% - 强调文字颜色 2 5 6" xfId="1135"/>
    <cellStyle name="20% - 着色 4 12 4" xfId="1136"/>
    <cellStyle name="20% - 强调文字颜色 2 4 2 2 2" xfId="1137"/>
    <cellStyle name="40% - 强调文字颜色 1 3 3 3" xfId="1138"/>
    <cellStyle name="20% - 强调文字颜色 6 11 4" xfId="1139"/>
    <cellStyle name="20% - 强调文字颜色 2 2" xfId="1140"/>
    <cellStyle name="20% - 强调文字颜色 2 2 2" xfId="1141"/>
    <cellStyle name="20% - 强调文字颜色 2 6" xfId="1142"/>
    <cellStyle name="40% - 着色 3 2 4" xfId="1143"/>
    <cellStyle name="20% - 强调文字颜色 5 4 2 5" xfId="1144"/>
    <cellStyle name="20% - 强调文字颜色 2 2 2 2" xfId="1145"/>
    <cellStyle name="20% - 强调文字颜色 2 2 2 2 3" xfId="1146"/>
    <cellStyle name="20% - 强调文字颜色 2 6 3" xfId="1147"/>
    <cellStyle name="20% - 强调文字颜色 2 2 2 3" xfId="1148"/>
    <cellStyle name="40% - 强调文字颜色 3 7 5" xfId="1149"/>
    <cellStyle name="20% - 强调文字颜色 3 8 2 2 2" xfId="1150"/>
    <cellStyle name="20% - 强调文字颜色 2 7" xfId="1151"/>
    <cellStyle name="20% - 强调文字颜色 2 2 2 4" xfId="1152"/>
    <cellStyle name="40% - 强调文字颜色 3 7 6" xfId="1153"/>
    <cellStyle name="20% - 强调文字颜色 3 8 2 2 3" xfId="1154"/>
    <cellStyle name="20% - 强调文字颜色 2 8" xfId="1155"/>
    <cellStyle name="20% - 强调文字颜色 2 7 2" xfId="1156"/>
    <cellStyle name="20% - 强调文字颜色 2 2 2 5" xfId="1157"/>
    <cellStyle name="20% - 强调文字颜色 2 9" xfId="1158"/>
    <cellStyle name="40% - 着色 3 3 4" xfId="1159"/>
    <cellStyle name="20% - 着色 4 3 2 3" xfId="1160"/>
    <cellStyle name="40% - 强调文字颜色 5 10 2 3" xfId="1161"/>
    <cellStyle name="40% - 强调文字颜色 1 8 2 4" xfId="1162"/>
    <cellStyle name="20% - 强调文字颜色 3 6" xfId="1163"/>
    <cellStyle name="20% - 强调文字颜色 2 2 3 2" xfId="1164"/>
    <cellStyle name="40% - 着色 3 3 5" xfId="1165"/>
    <cellStyle name="20% - 着色 4 3 2 4" xfId="1166"/>
    <cellStyle name="40% - 强调文字颜色 5 10 2 4" xfId="1167"/>
    <cellStyle name="40% - 强调文字颜色 1 8 2 5" xfId="1168"/>
    <cellStyle name="20% - 强调文字颜色 3 7" xfId="1169"/>
    <cellStyle name="20% - 强调文字颜色 2 2 3 3" xfId="1170"/>
    <cellStyle name="20% - 强调文字颜色 2 2 4" xfId="1171"/>
    <cellStyle name="20% - 着色 1 4 3 3" xfId="1172"/>
    <cellStyle name="20% - 强调文字颜色 5 9 2" xfId="1173"/>
    <cellStyle name="20% - 强调文字颜色 2 2 5" xfId="1174"/>
    <cellStyle name="20% - 强调文字颜色 5 9 3" xfId="1175"/>
    <cellStyle name="40% - 着色 4 2 4" xfId="1176"/>
    <cellStyle name="20% - 强调文字颜色 5 5 2 5" xfId="1177"/>
    <cellStyle name="20% - 强调文字颜色 2 3 2 2" xfId="1178"/>
    <cellStyle name="20% - 强调文字颜色 2 3 2 3" xfId="1179"/>
    <cellStyle name="20% - 强调文字颜色 2 3 2 4" xfId="1180"/>
    <cellStyle name="20% - 强调文字颜色 2 3 2 5" xfId="1181"/>
    <cellStyle name="20% - 强调文字颜色 3 7 2" xfId="1182"/>
    <cellStyle name="40% - 着色 4 3 4" xfId="1183"/>
    <cellStyle name="40% - 强调文字颜色 1 10 2" xfId="1184"/>
    <cellStyle name="20% - 着色 4 4 2 3" xfId="1185"/>
    <cellStyle name="40% - 强调文字颜色 5 11 2 3" xfId="1186"/>
    <cellStyle name="40% - 强调文字颜色 1 9 2 4" xfId="1187"/>
    <cellStyle name="20% - 强调文字颜色 4 10 2 3" xfId="1188"/>
    <cellStyle name="20% - 强调文字颜色 2 3 3 2" xfId="1189"/>
    <cellStyle name="20% - 强调文字颜色 6 5 2 2 3" xfId="1190"/>
    <cellStyle name="40% - 着色 4 3 5" xfId="1191"/>
    <cellStyle name="40% - 强调文字颜色 1 10 3" xfId="1192"/>
    <cellStyle name="20% - 着色 4 4 2 4" xfId="1193"/>
    <cellStyle name="40% - 强调文字颜色 5 11 2 4" xfId="1194"/>
    <cellStyle name="40% - 强调文字颜色 1 9 2 5" xfId="1195"/>
    <cellStyle name="20% - 强调文字颜色 4 10 2 4" xfId="1196"/>
    <cellStyle name="20% - 强调文字颜色 2 3 3 3" xfId="1197"/>
    <cellStyle name="20% - 强调文字颜色 2 3 4" xfId="1198"/>
    <cellStyle name="20% - 强调文字颜色 2 3 5" xfId="1199"/>
    <cellStyle name="40% - 着色 3 2 2 3" xfId="1200"/>
    <cellStyle name="20% - 着色 3 12 2 2 2" xfId="1201"/>
    <cellStyle name="40% - 着色 1 10" xfId="1202"/>
    <cellStyle name="40% - 强调文字颜色 6 11 2 5" xfId="1203"/>
    <cellStyle name="20% - 强调文字颜色 5 10 2 5" xfId="1204"/>
    <cellStyle name="20% - 强调文字颜色 2 4 3" xfId="1205"/>
    <cellStyle name="20% - 着色 6 2 2 2 2" xfId="1206"/>
    <cellStyle name="20% - 着色 4 5 2 3" xfId="1207"/>
    <cellStyle name="40% - 强调文字颜色 5 12 2 3" xfId="1208"/>
    <cellStyle name="20% - 强调文字颜色 4 11 2 3" xfId="1209"/>
    <cellStyle name="40% - 着色 1 10 2" xfId="1210"/>
    <cellStyle name="20% - 强调文字颜色 2 4 3 2" xfId="1211"/>
    <cellStyle name="20% - 着色 6 2 2 2 3" xfId="1212"/>
    <cellStyle name="20% - 着色 4 5 2 4" xfId="1213"/>
    <cellStyle name="40% - 强调文字颜色 5 12 2 4" xfId="1214"/>
    <cellStyle name="40% - 强调文字颜色 1 3 2 2 2" xfId="1215"/>
    <cellStyle name="20% - 强调文字颜色 6 10 3 2" xfId="1216"/>
    <cellStyle name="20% - 强调文字颜色 4 11 2 4" xfId="1217"/>
    <cellStyle name="40% - 着色 1 10 3" xfId="1218"/>
    <cellStyle name="20% - 强调文字颜色 2 4 3 3" xfId="1219"/>
    <cellStyle name="40% - 着色 3 2 2 4" xfId="1220"/>
    <cellStyle name="20% - 着色 3 12 2 2 3" xfId="1221"/>
    <cellStyle name="40% - 着色 1 11" xfId="1222"/>
    <cellStyle name="20% - 强调文字颜色 2 4 4" xfId="1223"/>
    <cellStyle name="20% - 着色 1 6 2 2 2" xfId="1224"/>
    <cellStyle name="40% - 着色 1 12" xfId="1225"/>
    <cellStyle name="20% - 强调文字颜色 2 4 5" xfId="1226"/>
    <cellStyle name="20% - 着色 1 6 2 2 3" xfId="1227"/>
    <cellStyle name="20% - 强调文字颜色 2 5" xfId="1228"/>
    <cellStyle name="40% - 着色 3 2 3" xfId="1229"/>
    <cellStyle name="20% - 强调文字颜色 5 4 2 4" xfId="1230"/>
    <cellStyle name="20% - 强调文字颜色 4 6 2 2 3" xfId="1231"/>
    <cellStyle name="20% - 强调文字颜色 2 5 2" xfId="1232"/>
    <cellStyle name="20% - 强调文字颜色 5 7 2 5" xfId="1233"/>
    <cellStyle name="20% - 强调文字颜色 2 5 2 2" xfId="1234"/>
    <cellStyle name="40% - 着色 4 9" xfId="1235"/>
    <cellStyle name="20% - 强调文字颜色 6 11 2 2" xfId="1236"/>
    <cellStyle name="20% - 强调文字颜色 2 5 2 3" xfId="1237"/>
    <cellStyle name="20% - 强调文字颜色 2 5 3" xfId="1238"/>
    <cellStyle name="40% - 着色 3 12 2 2 3" xfId="1239"/>
    <cellStyle name="20% - 着色 4 6 2 3" xfId="1240"/>
    <cellStyle name="40% - 强调文字颜色 5 13 2 3" xfId="1241"/>
    <cellStyle name="20% - 强调文字颜色 4 12 2 3" xfId="1242"/>
    <cellStyle name="20% - 强调文字颜色 2 5 3 2" xfId="1243"/>
    <cellStyle name="20% - 着色 4 6 2 4" xfId="1244"/>
    <cellStyle name="40% - 强调文字颜色 5 13 2 4" xfId="1245"/>
    <cellStyle name="20% - 强调文字颜色 6 11 3 2" xfId="1246"/>
    <cellStyle name="20% - 强调文字颜色 4 12 2 4" xfId="1247"/>
    <cellStyle name="20% - 强调文字颜色 2 5 3 3" xfId="1248"/>
    <cellStyle name="20% - 强调文字颜色 2 5 4" xfId="1249"/>
    <cellStyle name="20% - 强调文字颜色 2 5 5" xfId="1250"/>
    <cellStyle name="20% - 着色 4 7 2 3" xfId="1251"/>
    <cellStyle name="40% - 强调文字颜色 5 14 2 3" xfId="1252"/>
    <cellStyle name="20% - 强调文字颜色 4 13 2 3" xfId="1253"/>
    <cellStyle name="20% - 强调文字颜色 2 6 3 2" xfId="1254"/>
    <cellStyle name="20% - 着色 4 7 2 4" xfId="1255"/>
    <cellStyle name="20% - 强调文字颜色 6 12 3 2" xfId="1256"/>
    <cellStyle name="20% - 强调文字颜色 4 13 2 4" xfId="1257"/>
    <cellStyle name="40% - 着色 4 5 2 2 2" xfId="1258"/>
    <cellStyle name="20% - 强调文字颜色 2 6 3 3" xfId="1259"/>
    <cellStyle name="20% - 着色 3 13 2" xfId="1260"/>
    <cellStyle name="20% - 强调文字颜色 2 6 4" xfId="1261"/>
    <cellStyle name="20% - 强调文字颜色 2 6 5" xfId="1262"/>
    <cellStyle name="20% - 强调文字颜色 2 6 6" xfId="1263"/>
    <cellStyle name="20% - 强调文字颜色 5 9 2 5" xfId="1264"/>
    <cellStyle name="20% - 强调文字颜色 2 9 2" xfId="1265"/>
    <cellStyle name="20% - 强调文字颜色 2 7 2 2" xfId="1266"/>
    <cellStyle name="20% - 强调文字颜色 4 9" xfId="1267"/>
    <cellStyle name="40% - 着色 2 10" xfId="1268"/>
    <cellStyle name="20% - 强调文字颜色 2 9 3" xfId="1269"/>
    <cellStyle name="20% - 强调文字颜色 6 13 2 2" xfId="1270"/>
    <cellStyle name="20% - 强调文字颜色 2 7 2 3" xfId="1271"/>
    <cellStyle name="20% - 强调文字颜色 2 7 3" xfId="1272"/>
    <cellStyle name="20% - 强调文字颜色 2 7 3 2" xfId="1273"/>
    <cellStyle name="40% - 着色 1 8 2 4" xfId="1274"/>
    <cellStyle name="20% - 强调文字颜色 5 9" xfId="1275"/>
    <cellStyle name="20% - 着色 4 8 2 3" xfId="1276"/>
    <cellStyle name="20% - 强调文字颜色 4 14 2 3" xfId="1277"/>
    <cellStyle name="20% - 着色 4 8 2 4" xfId="1278"/>
    <cellStyle name="20% - 强调文字颜色 6 13 3 2" xfId="1279"/>
    <cellStyle name="20% - 强调文字颜色 2 7 3 3" xfId="1280"/>
    <cellStyle name="20% - 强调文字颜色 2 7 4" xfId="1281"/>
    <cellStyle name="20% - 强调文字颜色 2 7 5" xfId="1282"/>
    <cellStyle name="20% - 强调文字颜色 2 7 6" xfId="1283"/>
    <cellStyle name="20% - 强调文字颜色 2 8 3" xfId="1284"/>
    <cellStyle name="40% - 强调文字颜色 1 12 5" xfId="1285"/>
    <cellStyle name="20% - 强调文字颜色 2 8 3 2" xfId="1286"/>
    <cellStyle name="40% - 强调文字颜色 1 12 6" xfId="1287"/>
    <cellStyle name="40% - 强调文字颜色 1 12 2 2 2" xfId="1288"/>
    <cellStyle name="20% - 强调文字颜色 2 8 3 3" xfId="1289"/>
    <cellStyle name="40% - 强调文字颜色 4 13" xfId="1290"/>
    <cellStyle name="20% - 强调文字颜色 3 12" xfId="1291"/>
    <cellStyle name="20% - 强调文字颜色 4 9 5" xfId="1292"/>
    <cellStyle name="20% - 强调文字颜色 2 9 2 5" xfId="1293"/>
    <cellStyle name="40% - 着色 2 13" xfId="1294"/>
    <cellStyle name="20% - 强调文字颜色 2 9 6" xfId="1295"/>
    <cellStyle name="20% - 强调文字颜色 6 13 2 5" xfId="1296"/>
    <cellStyle name="20% - 着色 3 8 3 2" xfId="1297"/>
    <cellStyle name="40% - 强调文字颜色 4 12 4" xfId="1298"/>
    <cellStyle name="20% - 强调文字颜色 3 11 4" xfId="1299"/>
    <cellStyle name="20% - 着色 1 11 2 3" xfId="1300"/>
    <cellStyle name="20% - 着色 4 6 2 2 2" xfId="1301"/>
    <cellStyle name="40% - 强调文字颜色 5 13 2 2 2" xfId="1302"/>
    <cellStyle name="20% - 强调文字颜色 4 12 2 2 2" xfId="1303"/>
    <cellStyle name="20% - 着色 1 12 4" xfId="1304"/>
    <cellStyle name="40% - 强调文字颜色 6 8 3 2" xfId="1305"/>
    <cellStyle name="40% - 强调文字颜色 4 11 2 3" xfId="1306"/>
    <cellStyle name="40% - 强调文字颜色 2 5 4" xfId="1307"/>
    <cellStyle name="20% - 强调文字颜色 3 10 2 3" xfId="1308"/>
    <cellStyle name="40% - 着色 2 14 2 2" xfId="1309"/>
    <cellStyle name="20% - 着色 3 8 3 3" xfId="1310"/>
    <cellStyle name="40% - 强调文字颜色 4 12 5" xfId="1311"/>
    <cellStyle name="20% - 强调文字颜色 3 11 5" xfId="1312"/>
    <cellStyle name="20% - 着色 1 11 2 4" xfId="1313"/>
    <cellStyle name="20% - 着色 3 10 3 2" xfId="1314"/>
    <cellStyle name="20% - 着色 4 6 2 2 3" xfId="1315"/>
    <cellStyle name="40% - 强调文字颜色 5 13 2 2 3" xfId="1316"/>
    <cellStyle name="20% - 强调文字颜色 4 12 2 2 3" xfId="1317"/>
    <cellStyle name="20% - 着色 1 12 5" xfId="1318"/>
    <cellStyle name="20% - 着色 2 10 2" xfId="1319"/>
    <cellStyle name="40% - 强调文字颜色 6 8 3 3" xfId="1320"/>
    <cellStyle name="40% - 强调文字颜色 6 10 3 2" xfId="1321"/>
    <cellStyle name="40% - 强调文字颜色 4 11 2 4" xfId="1322"/>
    <cellStyle name="40% - 强调文字颜色 2 5 5" xfId="1323"/>
    <cellStyle name="20% - 强调文字颜色 3 10 2 4" xfId="1324"/>
    <cellStyle name="40% - 强调文字颜色 4 12 6" xfId="1325"/>
    <cellStyle name="20% - 强调文字颜色 3 11 6" xfId="1326"/>
    <cellStyle name="20% - 着色 1 11 2 5" xfId="1327"/>
    <cellStyle name="20% - 着色 3 10 3 3" xfId="1328"/>
    <cellStyle name="20% - 着色 2 10 3" xfId="1329"/>
    <cellStyle name="40% - 着色 1 14 2" xfId="1330"/>
    <cellStyle name="40% - 强调文字颜色 6 10 3 3" xfId="1331"/>
    <cellStyle name="40% - 强调文字颜色 4 11 2 5" xfId="1332"/>
    <cellStyle name="40% - 强调文字颜色 2 5 6" xfId="1333"/>
    <cellStyle name="20% - 强调文字颜色 3 10 2 5" xfId="1334"/>
    <cellStyle name="20% - 着色 3 8 2 2" xfId="1335"/>
    <cellStyle name="40% - 强调文字颜色 4 11 4" xfId="1336"/>
    <cellStyle name="20% - 强调文字颜色 3 10 4" xfId="1337"/>
    <cellStyle name="40% - 强调文字颜色 4 12 2 2 2" xfId="1338"/>
    <cellStyle name="40% - 强调文字颜色 3 5 3 2" xfId="1339"/>
    <cellStyle name="20% - 强调文字颜色 3 11 2 2 2" xfId="1340"/>
    <cellStyle name="40% - 强调文字颜色 4 12 2 2 3" xfId="1341"/>
    <cellStyle name="40% - 强调文字颜色 3 5 3 3" xfId="1342"/>
    <cellStyle name="20% - 强调文字颜色 3 11 2 2 3" xfId="1343"/>
    <cellStyle name="40% - 着色 1 9 5" xfId="1344"/>
    <cellStyle name="40% - 强调文字颜色 6 9 3 2" xfId="1345"/>
    <cellStyle name="40% - 强调文字颜色 4 12 2 3" xfId="1346"/>
    <cellStyle name="40% - 强调文字颜色 3 5 4" xfId="1347"/>
    <cellStyle name="20% - 强调文字颜色 3 11 2 3" xfId="1348"/>
    <cellStyle name="40% - 着色 1 9 6" xfId="1349"/>
    <cellStyle name="40% - 强调文字颜色 6 9 3 3" xfId="1350"/>
    <cellStyle name="40% - 强调文字颜色 6 11 3 2" xfId="1351"/>
    <cellStyle name="40% - 强调文字颜色 4 12 2 4" xfId="1352"/>
    <cellStyle name="40% - 强调文字颜色 3 5 5" xfId="1353"/>
    <cellStyle name="20% - 强调文字颜色 5 10 3 2" xfId="1354"/>
    <cellStyle name="20% - 强调文字颜色 3 11 2 4" xfId="1355"/>
    <cellStyle name="40% - 强调文字颜色 6 11 3 3" xfId="1356"/>
    <cellStyle name="40% - 强调文字颜色 4 12 2 5" xfId="1357"/>
    <cellStyle name="40% - 强调文字颜色 3 5 6" xfId="1358"/>
    <cellStyle name="20% - 强调文字颜色 5 10 3 3" xfId="1359"/>
    <cellStyle name="20% - 强调文字颜色 3 11 2 5" xfId="1360"/>
    <cellStyle name="20% - 强调文字颜色 4 6 2 2 2" xfId="1361"/>
    <cellStyle name="40% - 着色 2 9 4" xfId="1362"/>
    <cellStyle name="40% - 强调文字颜色 4 5 3" xfId="1363"/>
    <cellStyle name="40% - 强调文字颜色 4 13 2 2" xfId="1364"/>
    <cellStyle name="20% - 强调文字颜色 3 12 2 2" xfId="1365"/>
    <cellStyle name="20% - 强调文字颜色 3 2 3" xfId="1366"/>
    <cellStyle name="20% - 着色 1 5 3 2" xfId="1367"/>
    <cellStyle name="20% - 着色 3 14 3" xfId="1368"/>
    <cellStyle name="20% - 着色 1 13 2 2 2" xfId="1369"/>
    <cellStyle name="40% - 强调文字颜色 4 5 3 2" xfId="1370"/>
    <cellStyle name="40% - 强调文字颜色 4 13 2 2 2" xfId="1371"/>
    <cellStyle name="20% - 强调文字颜色 3 12 2 2 2" xfId="1372"/>
    <cellStyle name="40% - 强调文字颜色 6 14 3" xfId="1373"/>
    <cellStyle name="20% - 强调文字颜色 5 13 3" xfId="1374"/>
    <cellStyle name="20% - 强调文字颜色 3 2 4" xfId="1375"/>
    <cellStyle name="20% - 着色 1 5 3 3" xfId="1376"/>
    <cellStyle name="20% - 着色 3 14 4" xfId="1377"/>
    <cellStyle name="20% - 强调文字颜色 6 9 2" xfId="1378"/>
    <cellStyle name="20% - 着色 1 13 2 2 3" xfId="1379"/>
    <cellStyle name="40% - 强调文字颜色 4 5 3 3" xfId="1380"/>
    <cellStyle name="40% - 强调文字颜色 4 13 2 2 3" xfId="1381"/>
    <cellStyle name="20% - 强调文字颜色 3 12 2 2 3" xfId="1382"/>
    <cellStyle name="40% - 强调文字颜色 6 14 4" xfId="1383"/>
    <cellStyle name="20% - 强调文字颜色 5 13 4" xfId="1384"/>
    <cellStyle name="40% - 强调文字颜色 6 12 3 3" xfId="1385"/>
    <cellStyle name="40% - 强调文字颜色 4 5 6" xfId="1386"/>
    <cellStyle name="40% - 强调文字颜色 4 13 2 5" xfId="1387"/>
    <cellStyle name="20% - 强调文字颜色 5 11 3 3" xfId="1388"/>
    <cellStyle name="20% - 强调文字颜色 3 12 2 5" xfId="1389"/>
    <cellStyle name="20% - 着色 4 4 2" xfId="1390"/>
    <cellStyle name="40% - 强调文字颜色 5 11 2" xfId="1391"/>
    <cellStyle name="20% - 强调文字颜色 4 10 2" xfId="1392"/>
    <cellStyle name="20% - 强调文字颜色 6 5 2 2" xfId="1393"/>
    <cellStyle name="40% - 强调文字颜色 5 2 2 2 2" xfId="1394"/>
    <cellStyle name="40% - 强调文字颜色 4 13 5" xfId="1395"/>
    <cellStyle name="20% - 强调文字颜色 3 12 5" xfId="1396"/>
    <cellStyle name="20% - 着色 4 4 3" xfId="1397"/>
    <cellStyle name="40% - 强调文字颜色 5 11 3" xfId="1398"/>
    <cellStyle name="40% - 强调文字颜色 3 10 2 2 2" xfId="1399"/>
    <cellStyle name="20% - 强调文字颜色 4 10 3" xfId="1400"/>
    <cellStyle name="20% - 强调文字颜色 6 5 2 3" xfId="1401"/>
    <cellStyle name="40% - 强调文字颜色 5 2 2 2 3" xfId="1402"/>
    <cellStyle name="40% - 强调文字颜色 4 13 6" xfId="1403"/>
    <cellStyle name="20% - 强调文字颜色 3 12 6" xfId="1404"/>
    <cellStyle name="40% - 着色 3 9 4" xfId="1405"/>
    <cellStyle name="40% - 强调文字颜色 5 5 3" xfId="1406"/>
    <cellStyle name="40% - 强调文字颜色 4 14 2 2" xfId="1407"/>
    <cellStyle name="20% - 强调文字颜色 3 13 2 2" xfId="1408"/>
    <cellStyle name="20% - 强调文字颜色 4 8 5" xfId="1409"/>
    <cellStyle name="40% - 强调文字颜色 5 5 3 2" xfId="1410"/>
    <cellStyle name="20% - 强调文字颜色 3 13 2 2 2" xfId="1411"/>
    <cellStyle name="40% - 着色 3 9 5" xfId="1412"/>
    <cellStyle name="40% - 强调文字颜色 5 5 4" xfId="1413"/>
    <cellStyle name="40% - 强调文字颜色 4 14 2 3" xfId="1414"/>
    <cellStyle name="20% - 强调文字颜色 3 13 2 3" xfId="1415"/>
    <cellStyle name="40% - 强调文字颜色 6 11 2 2 2" xfId="1416"/>
    <cellStyle name="20% - 强调文字颜色 5 10 2 2 2" xfId="1417"/>
    <cellStyle name="40% - 着色 3 9 6" xfId="1418"/>
    <cellStyle name="40% - 强调文字颜色 6 13 3 2" xfId="1419"/>
    <cellStyle name="40% - 强调文字颜色 5 5 5" xfId="1420"/>
    <cellStyle name="20% - 强调文字颜色 5 12 3 2" xfId="1421"/>
    <cellStyle name="20% - 强调文字颜色 3 13 2 4" xfId="1422"/>
    <cellStyle name="40% - 强调文字颜色 6 11 2 2 3" xfId="1423"/>
    <cellStyle name="40% - 强调文字颜色 4 5 2 2 2" xfId="1424"/>
    <cellStyle name="20% - 强调文字颜色 5 10 2 2 3" xfId="1425"/>
    <cellStyle name="40% - 强调文字颜色 6 13 3 3" xfId="1426"/>
    <cellStyle name="40% - 强调文字颜色 5 5 6" xfId="1427"/>
    <cellStyle name="20% - 强调文字颜色 5 12 3 3" xfId="1428"/>
    <cellStyle name="20% - 强调文字颜色 3 13 2 5" xfId="1429"/>
    <cellStyle name="40% - 强调文字颜色 4 14 3" xfId="1430"/>
    <cellStyle name="20% - 强调文字颜色 3 13 3" xfId="1431"/>
    <cellStyle name="40% - 强调文字颜色 5 6 3" xfId="1432"/>
    <cellStyle name="20% - 强调文字颜色 3 13 3 2" xfId="1433"/>
    <cellStyle name="40% - 强调文字颜色 5 6 4" xfId="1434"/>
    <cellStyle name="20% - 强调文字颜色 3 13 3 3" xfId="1435"/>
    <cellStyle name="40% - 强调文字颜色 4 14 4" xfId="1436"/>
    <cellStyle name="20% - 强调文字颜色 3 13 4" xfId="1437"/>
    <cellStyle name="20% - 着色 4 5 2" xfId="1438"/>
    <cellStyle name="40% - 强调文字颜色 5 12 2" xfId="1439"/>
    <cellStyle name="20% - 强调文字颜色 4 11 2" xfId="1440"/>
    <cellStyle name="20% - 强调文字颜色 6 5 3 2" xfId="1441"/>
    <cellStyle name="40% - 强调文字颜色 4 14 5" xfId="1442"/>
    <cellStyle name="20% - 强调文字颜色 3 13 5" xfId="1443"/>
    <cellStyle name="40% - 着色 2 4 2 2" xfId="1444"/>
    <cellStyle name="20% - 着色 4 5 3" xfId="1445"/>
    <cellStyle name="40% - 强调文字颜色 5 12 3" xfId="1446"/>
    <cellStyle name="20% - 强调文字颜色 4 11 3" xfId="1447"/>
    <cellStyle name="20% - 强调文字颜色 6 5 3 3" xfId="1448"/>
    <cellStyle name="40% - 强调文字颜色 2 9 2 2" xfId="1449"/>
    <cellStyle name="20% - 强调文字颜色 3 13 6" xfId="1450"/>
    <cellStyle name="40% - 强调文字颜色 4 15 2" xfId="1451"/>
    <cellStyle name="40% - 强调文字颜色 1 16" xfId="1452"/>
    <cellStyle name="20% - 强调文字颜色 3 14 2" xfId="1453"/>
    <cellStyle name="20% - 着色 1 9 2 5" xfId="1454"/>
    <cellStyle name="40% - 着色 2 3 2 2" xfId="1455"/>
    <cellStyle name="20% - 着色 6 6 2 2 3" xfId="1456"/>
    <cellStyle name="20% - 强调文字颜色 3 18" xfId="1457"/>
    <cellStyle name="20% - 着色 3 5 3" xfId="1458"/>
    <cellStyle name="40% - 着色 4 9 4" xfId="1459"/>
    <cellStyle name="40% - 强调文字颜色 6 5 3" xfId="1460"/>
    <cellStyle name="40% - 强调文字颜色 1 16 2" xfId="1461"/>
    <cellStyle name="20% - 强调文字颜色 3 14 2 2" xfId="1462"/>
    <cellStyle name="40% - 着色 4 9 5" xfId="1463"/>
    <cellStyle name="40% - 强调文字颜色 6 5 4" xfId="1464"/>
    <cellStyle name="20% - 强调文字颜色 3 14 2 3" xfId="1465"/>
    <cellStyle name="40% - 强调文字颜色 4 15 3" xfId="1466"/>
    <cellStyle name="40% - 强调文字颜色 1 17" xfId="1467"/>
    <cellStyle name="20% - 强调文字颜色 3 14 3" xfId="1468"/>
    <cellStyle name="40% - 强调文字颜色 1 18" xfId="1469"/>
    <cellStyle name="20% - 强调文字颜色 3 14 4" xfId="1470"/>
    <cellStyle name="40% - 着色 3 12 2 2" xfId="1471"/>
    <cellStyle name="40% - 强调文字颜色 4 4 2 2 3" xfId="1472"/>
    <cellStyle name="20% - 着色 4 6 2" xfId="1473"/>
    <cellStyle name="40% - 强调文字颜色 5 13 2" xfId="1474"/>
    <cellStyle name="20% - 强调文字颜色 4 12 2" xfId="1475"/>
    <cellStyle name="20% - 强调文字颜色 3 14 5" xfId="1476"/>
    <cellStyle name="40% - 强调文字颜色 4 16 2" xfId="1477"/>
    <cellStyle name="20% - 强调文字颜色 3 15 2" xfId="1478"/>
    <cellStyle name="20% - 强调文字颜色 3 15 3" xfId="1479"/>
    <cellStyle name="20% - 着色 4 12 2 2 2" xfId="1480"/>
    <cellStyle name="40% - 强调文字颜色 4 17" xfId="1481"/>
    <cellStyle name="20% - 强调文字颜色 3 16" xfId="1482"/>
    <cellStyle name="40% - 强调文字颜色 4 17 2" xfId="1483"/>
    <cellStyle name="20% - 强调文字颜色 4 6 2 4" xfId="1484"/>
    <cellStyle name="20% - 强调文字颜色 3 16 2" xfId="1485"/>
    <cellStyle name="20% - 着色 4 12 2 2 3" xfId="1486"/>
    <cellStyle name="40% - 强调文字颜色 4 18" xfId="1487"/>
    <cellStyle name="20% - 着色 6 6 2 2 2" xfId="1488"/>
    <cellStyle name="20% - 强调文字颜色 3 17" xfId="1489"/>
    <cellStyle name="20% - 着色 3 5 2" xfId="1490"/>
    <cellStyle name="40% - 着色 4 7 2 2 3" xfId="1491"/>
    <cellStyle name="40% - 强调文字颜色 4 18 2" xfId="1492"/>
    <cellStyle name="20% - 强调文字颜色 3 17 2" xfId="1493"/>
    <cellStyle name="20% - 着色 3 5 2 2" xfId="1494"/>
    <cellStyle name="20% - 着色 4 11 2 2 2" xfId="1495"/>
    <cellStyle name="20% - 强调文字颜色 6 12 4" xfId="1496"/>
    <cellStyle name="40% - 着色 4 5 2 3" xfId="1497"/>
    <cellStyle name="20% - 强调文字颜色 3 2" xfId="1498"/>
    <cellStyle name="20% - 着色 3 14" xfId="1499"/>
    <cellStyle name="20% - 强调文字颜色 3 2 2" xfId="1500"/>
    <cellStyle name="20% - 着色 3 14 2" xfId="1501"/>
    <cellStyle name="20% - 着色 3 4 5" xfId="1502"/>
    <cellStyle name="20% - 强调文字颜色 3 2 2 2" xfId="1503"/>
    <cellStyle name="20% - 着色 3 14 2 2" xfId="1504"/>
    <cellStyle name="20% - 强调文字颜色 6 7 6" xfId="1505"/>
    <cellStyle name="20% - 强调文字颜色 3 2 2 2 2" xfId="1506"/>
    <cellStyle name="20% - 着色 1 8 2 2 2" xfId="1507"/>
    <cellStyle name="40% - 着色 4 12 2" xfId="1508"/>
    <cellStyle name="20% - 强调文字颜色 3 2 2 2 3" xfId="1509"/>
    <cellStyle name="40% - 着色 5 10 2 3" xfId="1510"/>
    <cellStyle name="40% - 着色 2 3 2 4" xfId="1511"/>
    <cellStyle name="20% - 着色 3 5 5" xfId="1512"/>
    <cellStyle name="20% - 强调文字颜色 3 2 3 2" xfId="1513"/>
    <cellStyle name="20% - 强调文字颜色 3 2 5" xfId="1514"/>
    <cellStyle name="20% - 着色 3 14 5" xfId="1515"/>
    <cellStyle name="20% - 强调文字颜色 6 9 3" xfId="1516"/>
    <cellStyle name="20% - 强调文字颜色 6 9 4" xfId="1517"/>
    <cellStyle name="20% - 强调文字颜色 3 2 6" xfId="1518"/>
    <cellStyle name="40% - 着色 5 11 2 3" xfId="1519"/>
    <cellStyle name="40% - 着色 2 4 2 4" xfId="1520"/>
    <cellStyle name="20% - 着色 4 5 5" xfId="1521"/>
    <cellStyle name="40% - 强调文字颜色 5 12 5" xfId="1522"/>
    <cellStyle name="20% - 强调文字颜色 4 11 5" xfId="1523"/>
    <cellStyle name="20% - 强调文字颜色 3 3 3 2" xfId="1524"/>
    <cellStyle name="20% - 强调文字颜色 6 6 2 2 3" xfId="1525"/>
    <cellStyle name="40% - 着色 5 11 2 4" xfId="1526"/>
    <cellStyle name="40% - 着色 2 4 2 5" xfId="1527"/>
    <cellStyle name="20% - 着色 4 5 6" xfId="1528"/>
    <cellStyle name="40% - 强调文字颜色 5 12 6" xfId="1529"/>
    <cellStyle name="20% - 强调文字颜色 4 11 6" xfId="1530"/>
    <cellStyle name="20% - 强调文字颜色 3 3 3 3" xfId="1531"/>
    <cellStyle name="40% - 强调文字颜色 6 11" xfId="1532"/>
    <cellStyle name="20% - 强调文字颜色 5 10" xfId="1533"/>
    <cellStyle name="20% - 强调文字颜色 4 2 2 2" xfId="1534"/>
    <cellStyle name="20% - 强调文字颜色 3 3 4" xfId="1535"/>
    <cellStyle name="40% - 强调文字颜色 6 12" xfId="1536"/>
    <cellStyle name="20% - 强调文字颜色 5 11" xfId="1537"/>
    <cellStyle name="20% - 着色 4 13 2" xfId="1538"/>
    <cellStyle name="20% - 强调文字颜色 4 2 2 3" xfId="1539"/>
    <cellStyle name="20% - 强调文字颜色 3 3 5" xfId="1540"/>
    <cellStyle name="40% - 强调文字颜色 6 13" xfId="1541"/>
    <cellStyle name="20% - 强调文字颜色 5 12" xfId="1542"/>
    <cellStyle name="20% - 着色 4 13 3" xfId="1543"/>
    <cellStyle name="20% - 强调文字颜色 4 2 2 4" xfId="1544"/>
    <cellStyle name="20% - 强调文字颜色 3 3 6" xfId="1545"/>
    <cellStyle name="40% - 着色 1 3 2 2" xfId="1546"/>
    <cellStyle name="40% - 强调文字颜色 3 8 2" xfId="1547"/>
    <cellStyle name="20% - 着色 6 5 2 2 3" xfId="1548"/>
    <cellStyle name="20% - 强调文字颜色 6 12 6" xfId="1549"/>
    <cellStyle name="40% - 着色 4 5 2 5" xfId="1550"/>
    <cellStyle name="40% - 强调文字颜色 1 8 2 2" xfId="1551"/>
    <cellStyle name="20% - 强调文字颜色 3 4" xfId="1552"/>
    <cellStyle name="20% - 着色 3 16" xfId="1553"/>
    <cellStyle name="40% - 着色 3 3 2" xfId="1554"/>
    <cellStyle name="20% - 强调文字颜色 5 4 3 3" xfId="1555"/>
    <cellStyle name="40% - 强调文字颜色 6 12 2 4" xfId="1556"/>
    <cellStyle name="40% - 强调文字颜色 1 8 2 2 2" xfId="1557"/>
    <cellStyle name="20% - 强调文字颜色 5 11 2 4" xfId="1558"/>
    <cellStyle name="20% - 强调文字颜色 3 4 2" xfId="1559"/>
    <cellStyle name="40% - 着色 3 3 2 2 2" xfId="1560"/>
    <cellStyle name="20% - 着色 5 4 5" xfId="1561"/>
    <cellStyle name="20% - 强调文字颜色 3 4 2 2" xfId="1562"/>
    <cellStyle name="20% - 着色 4 8 4" xfId="1563"/>
    <cellStyle name="20% - 强调文字颜色 4 14 4" xfId="1564"/>
    <cellStyle name="20% - 着色 2 14 2 3" xfId="1565"/>
    <cellStyle name="20% - 强调文字颜色 3 4 2 2 2" xfId="1566"/>
    <cellStyle name="40% - 强调文字颜色 6 13 2" xfId="1567"/>
    <cellStyle name="20% - 强调文字颜色 5 12 2" xfId="1568"/>
    <cellStyle name="20% - 着色 4 13 3 2" xfId="1569"/>
    <cellStyle name="20% - 强调文字颜色 3 4 2 2 3" xfId="1570"/>
    <cellStyle name="20% - 着色 4 8 5" xfId="1571"/>
    <cellStyle name="20% - 强调文字颜色 4 14 5" xfId="1572"/>
    <cellStyle name="40% - 着色 3 3 2 2 3" xfId="1573"/>
    <cellStyle name="20% - 着色 5 4 6" xfId="1574"/>
    <cellStyle name="20% - 强调文字颜色 3 4 2 3" xfId="1575"/>
    <cellStyle name="20% - 强调文字颜色 3 4 2 4" xfId="1576"/>
    <cellStyle name="40% - 强调文字颜色 1 11 3 2" xfId="1577"/>
    <cellStyle name="20% - 强调文字颜色 3 4 2 5" xfId="1578"/>
    <cellStyle name="40% - 强调文字颜色 6 12 2 5" xfId="1579"/>
    <cellStyle name="40% - 强调文字颜色 1 8 2 2 3" xfId="1580"/>
    <cellStyle name="20% - 强调文字颜色 5 11 2 5" xfId="1581"/>
    <cellStyle name="20% - 强调文字颜色 3 4 3" xfId="1582"/>
    <cellStyle name="40% - 着色 2 5 2 4" xfId="1583"/>
    <cellStyle name="20% - 着色 5 5 5" xfId="1584"/>
    <cellStyle name="20% - 强调文字颜色 3 4 3 2" xfId="1585"/>
    <cellStyle name="40% - 着色 2 5 2 5" xfId="1586"/>
    <cellStyle name="20% - 着色 5 5 6" xfId="1587"/>
    <cellStyle name="20% - 强调文字颜色 3 4 3 3" xfId="1588"/>
    <cellStyle name="20% - 强调文字颜色 4 2 3 2" xfId="1589"/>
    <cellStyle name="20% - 强调文字颜色 3 4 4" xfId="1590"/>
    <cellStyle name="20% - 强调文字颜色 4 2 3 3" xfId="1591"/>
    <cellStyle name="20% - 强调文字颜色 3 4 5" xfId="1592"/>
    <cellStyle name="40% - 着色 3 3 3" xfId="1593"/>
    <cellStyle name="20% - 着色 4 3 2 2" xfId="1594"/>
    <cellStyle name="40% - 强调文字颜色 5 10 2 2" xfId="1595"/>
    <cellStyle name="40% - 强调文字颜色 1 8 2 3" xfId="1596"/>
    <cellStyle name="20% - 强调文字颜色 3 5" xfId="1597"/>
    <cellStyle name="40% - 着色 3 3 3 2" xfId="1598"/>
    <cellStyle name="20% - 着色 4 3 2 2 2" xfId="1599"/>
    <cellStyle name="40% - 强调文字颜色 5 10 2 2 2" xfId="1600"/>
    <cellStyle name="20% - 强调文字颜色 3 5 2" xfId="1601"/>
    <cellStyle name="20% - 强调文字颜色 3 5 2 2" xfId="1602"/>
    <cellStyle name="20% - 强调文字颜色 3 5 2 2 2" xfId="1603"/>
    <cellStyle name="20% - 强调文字颜色 6 10 2 5" xfId="1604"/>
    <cellStyle name="20% - 强调文字颜色 4 7 3" xfId="1605"/>
    <cellStyle name="20% - 强调文字颜色 4 7 4" xfId="1606"/>
    <cellStyle name="20% - 强调文字颜色 3 5 2 2 3" xfId="1607"/>
    <cellStyle name="20% - 强调文字颜色 3 5 2 3" xfId="1608"/>
    <cellStyle name="20% - 强调文字颜色 3 5 2 4" xfId="1609"/>
    <cellStyle name="40% - 强调文字颜色 1 12 3 2" xfId="1610"/>
    <cellStyle name="20% - 强调文字颜色 3 5 2 5" xfId="1611"/>
    <cellStyle name="40% - 着色 3 3 3 3" xfId="1612"/>
    <cellStyle name="20% - 着色 4 3 2 2 3" xfId="1613"/>
    <cellStyle name="40% - 强调文字颜色 5 10 2 2 3" xfId="1614"/>
    <cellStyle name="20% - 强调文字颜色 3 5 3" xfId="1615"/>
    <cellStyle name="20% - 强调文字颜色 3 5 3 2" xfId="1616"/>
    <cellStyle name="20% - 着色 4 10 2 5" xfId="1617"/>
    <cellStyle name="20% - 强调文字颜色 3 5 3 3" xfId="1618"/>
    <cellStyle name="20% - 强调文字颜色 3 5 4" xfId="1619"/>
    <cellStyle name="20% - 强调文字颜色 3 5 5" xfId="1620"/>
    <cellStyle name="20% - 强调文字颜色 3 5 6" xfId="1621"/>
    <cellStyle name="20% - 强调文字颜色 3 6 2" xfId="1622"/>
    <cellStyle name="20% - 强调文字颜色 3 6 2 2 2" xfId="1623"/>
    <cellStyle name="20% - 强调文字颜色 3 6 2 2 3" xfId="1624"/>
    <cellStyle name="20% - 着色 6 10 2 4" xfId="1625"/>
    <cellStyle name="20% - 强调文字颜色 3 6 2 3" xfId="1626"/>
    <cellStyle name="20% - 着色 6 10 2 5" xfId="1627"/>
    <cellStyle name="20% - 强调文字颜色 3 6 2 4" xfId="1628"/>
    <cellStyle name="40% - 强调文字颜色 1 13 3 2" xfId="1629"/>
    <cellStyle name="20% - 强调文字颜色 3 6 2 5" xfId="1630"/>
    <cellStyle name="20% - 强调文字颜色 3 6 3" xfId="1631"/>
    <cellStyle name="40% - 着色 4 6 2 2 2" xfId="1632"/>
    <cellStyle name="20% - 强调文字颜色 3 6 3 3" xfId="1633"/>
    <cellStyle name="20% - 强调文字颜色 3 6 4" xfId="1634"/>
    <cellStyle name="20% - 强调文字颜色 3 6 5" xfId="1635"/>
    <cellStyle name="20% - 强调文字颜色 3 6 6" xfId="1636"/>
    <cellStyle name="20% - 着色 6 11 2 3" xfId="1637"/>
    <cellStyle name="20% - 强调文字颜色 3 7 2 2" xfId="1638"/>
    <cellStyle name="20% - 着色 6 11 2 4" xfId="1639"/>
    <cellStyle name="20% - 强调文字颜色 3 7 2 3" xfId="1640"/>
    <cellStyle name="20% - 着色 6 11 2 5" xfId="1641"/>
    <cellStyle name="20% - 强调文字颜色 3 7 2 4" xfId="1642"/>
    <cellStyle name="20% - 强调文字颜色 3 7 2 5" xfId="1643"/>
    <cellStyle name="20% - 强调文字颜色 3 7 3" xfId="1644"/>
    <cellStyle name="20% - 着色 6 11 3 3" xfId="1645"/>
    <cellStyle name="20% - 强调文字颜色 3 7 3 2" xfId="1646"/>
    <cellStyle name="20% - 着色 4 12 2 5" xfId="1647"/>
    <cellStyle name="40% - 强调文字颜色 6 2 2 2 2" xfId="1648"/>
    <cellStyle name="20% - 强调文字颜色 3 7 3 3" xfId="1649"/>
    <cellStyle name="20% - 强调文字颜色 3 7 4" xfId="1650"/>
    <cellStyle name="20% - 强调文字颜色 3 7 6" xfId="1651"/>
    <cellStyle name="20% - 着色 1 2 2 3" xfId="1652"/>
    <cellStyle name="20% - 强调文字颜色 3 8 2" xfId="1653"/>
    <cellStyle name="40% - 强调文字颜色 6 11 5" xfId="1654"/>
    <cellStyle name="20% - 着色 6 12 2 3" xfId="1655"/>
    <cellStyle name="20% - 强调文字颜色 5 10 5" xfId="1656"/>
    <cellStyle name="20% - 强调文字颜色 3 8 2 2" xfId="1657"/>
    <cellStyle name="40% - 强调文字颜色 6 11 6" xfId="1658"/>
    <cellStyle name="20% - 着色 6 12 2 4" xfId="1659"/>
    <cellStyle name="20% - 强调文字颜色 5 10 6" xfId="1660"/>
    <cellStyle name="20% - 强调文字颜色 3 8 2 3" xfId="1661"/>
    <cellStyle name="20% - 着色 6 12 2 5" xfId="1662"/>
    <cellStyle name="20% - 强调文字颜色 3 8 2 4" xfId="1663"/>
    <cellStyle name="20% - 强调文字颜色 3 8 2 5" xfId="1664"/>
    <cellStyle name="20% - 着色 1 2 2 4" xfId="1665"/>
    <cellStyle name="20% - 强调文字颜色 3 8 3" xfId="1666"/>
    <cellStyle name="40% - 强调文字颜色 6 12 5" xfId="1667"/>
    <cellStyle name="20% - 着色 6 12 3 3" xfId="1668"/>
    <cellStyle name="20% - 强调文字颜色 5 11 5" xfId="1669"/>
    <cellStyle name="20% - 强调文字颜色 3 8 3 2" xfId="1670"/>
    <cellStyle name="20% - 着色 4 13 2 5" xfId="1671"/>
    <cellStyle name="40% - 强调文字颜色 6 12 6" xfId="1672"/>
    <cellStyle name="40% - 强调文字颜色 1 13 2 2 2" xfId="1673"/>
    <cellStyle name="20% - 强调文字颜色 5 11 6" xfId="1674"/>
    <cellStyle name="20% - 强调文字颜色 3 8 3 3" xfId="1675"/>
    <cellStyle name="20% - 强调文字颜色 6 10" xfId="1676"/>
    <cellStyle name="20% - 着色 1 2 2 5" xfId="1677"/>
    <cellStyle name="20% - 强调文字颜色 3 8 4" xfId="1678"/>
    <cellStyle name="20% - 强调文字颜色 6 11" xfId="1679"/>
    <cellStyle name="20% - 强调文字颜色 3 8 5" xfId="1680"/>
    <cellStyle name="20% - 强调文字颜色 6 12" xfId="1681"/>
    <cellStyle name="20% - 强调文字颜色 3 8 6" xfId="1682"/>
    <cellStyle name="20% - 着色 6 13 2 5" xfId="1683"/>
    <cellStyle name="20% - 强调文字颜色 3 9 2 4" xfId="1684"/>
    <cellStyle name="20% - 强调文字颜色 3 9 2 5" xfId="1685"/>
    <cellStyle name="20% - 着色 6 13 3 3" xfId="1686"/>
    <cellStyle name="20% - 强调文字颜色 3 9 3 2" xfId="1687"/>
    <cellStyle name="20% - 强调文字颜色 3 9 3 3" xfId="1688"/>
    <cellStyle name="20% - 强调文字颜色 3 9 6" xfId="1689"/>
    <cellStyle name="40% - 着色 4 3 3" xfId="1690"/>
    <cellStyle name="20% - 着色 4 4 2 2" xfId="1691"/>
    <cellStyle name="40% - 强调文字颜色 5 11 2 2" xfId="1692"/>
    <cellStyle name="40% - 强调文字颜色 1 9 2 3" xfId="1693"/>
    <cellStyle name="20% - 强调文字颜色 4 10 2 2" xfId="1694"/>
    <cellStyle name="40% - 着色 4 3 3 2" xfId="1695"/>
    <cellStyle name="20% - 着色 4 4 2 2 2" xfId="1696"/>
    <cellStyle name="40% - 强调文字颜色 5 11 2 2 2" xfId="1697"/>
    <cellStyle name="40% - 强调文字颜色 4 5" xfId="1698"/>
    <cellStyle name="20% - 强调文字颜色 4 10 2 2 2" xfId="1699"/>
    <cellStyle name="40% - 着色 4 3 3 3" xfId="1700"/>
    <cellStyle name="20% - 着色 4 4 2 2 3" xfId="1701"/>
    <cellStyle name="40% - 强调文字颜色 5 11 2 2 3" xfId="1702"/>
    <cellStyle name="40% - 强调文字颜色 4 6" xfId="1703"/>
    <cellStyle name="20% - 强调文字颜色 4 10 2 2 3" xfId="1704"/>
    <cellStyle name="40% - 着色 4 3 6" xfId="1705"/>
    <cellStyle name="40% - 强调文字颜色 1 10 4" xfId="1706"/>
    <cellStyle name="20% - 着色 4 4 2 5" xfId="1707"/>
    <cellStyle name="40% - 强调文字颜色 5 11 2 5" xfId="1708"/>
    <cellStyle name="20% - 强调文字颜色 4 10 2 5" xfId="1709"/>
    <cellStyle name="20% - 着色 4 4 4" xfId="1710"/>
    <cellStyle name="40% - 强调文字颜色 5 11 4" xfId="1711"/>
    <cellStyle name="40% - 强调文字颜色 3 10 2 2 3" xfId="1712"/>
    <cellStyle name="20% - 强调文字颜色 4 10 4" xfId="1713"/>
    <cellStyle name="40% - 着色 4 8 2 2 3" xfId="1714"/>
    <cellStyle name="20% - 着色 4 5 2 2" xfId="1715"/>
    <cellStyle name="40% - 强调文字颜色 5 12 2 2" xfId="1716"/>
    <cellStyle name="20% - 强调文字颜色 4 11 2 2" xfId="1717"/>
    <cellStyle name="20% - 着色 4 5 2 2 2" xfId="1718"/>
    <cellStyle name="40% - 强调文字颜色 5 12 2 2 2" xfId="1719"/>
    <cellStyle name="20% - 强调文字颜色 4 11 2 2 2" xfId="1720"/>
    <cellStyle name="20% - 着色 4 5 2 2 3" xfId="1721"/>
    <cellStyle name="40% - 强调文字颜色 5 12 2 2 3" xfId="1722"/>
    <cellStyle name="20% - 强调文字颜色 4 11 2 2 3" xfId="1723"/>
    <cellStyle name="20% - 着色 4 5 2 5" xfId="1724"/>
    <cellStyle name="40% - 着色 2 11 2 2 2" xfId="1725"/>
    <cellStyle name="40% - 强调文字颜色 5 12 2 5" xfId="1726"/>
    <cellStyle name="40% - 强调文字颜色 1 3 2 2 3" xfId="1727"/>
    <cellStyle name="20% - 强调文字颜色 6 10 3 3" xfId="1728"/>
    <cellStyle name="20% - 强调文字颜色 4 11 2 5" xfId="1729"/>
    <cellStyle name="40% - 着色 5 11 2 2" xfId="1730"/>
    <cellStyle name="40% - 着色 2 4 2 3" xfId="1731"/>
    <cellStyle name="20% - 着色 4 5 4" xfId="1732"/>
    <cellStyle name="40% - 强调文字颜色 5 12 4" xfId="1733"/>
    <cellStyle name="20% - 强调文字颜色 4 11 4" xfId="1734"/>
    <cellStyle name="20% - 强调文字颜色 6 6 2 2 2" xfId="1735"/>
    <cellStyle name="40% - 着色 3 12 2" xfId="1736"/>
    <cellStyle name="40% - 强调文字颜色 4 2 2 2 3" xfId="1737"/>
    <cellStyle name="20% - 着色 6 6 3 3" xfId="1738"/>
    <cellStyle name="20% - 着色 4 6" xfId="1739"/>
    <cellStyle name="40% - 强调文字颜色 5 13" xfId="1740"/>
    <cellStyle name="20% - 强调文字颜色 4 12" xfId="1741"/>
    <cellStyle name="40% - 着色 3 12 2 2 2" xfId="1742"/>
    <cellStyle name="40% - 强调文字颜色 6 4 2 2 3" xfId="1743"/>
    <cellStyle name="20% - 着色 4 6 2 2" xfId="1744"/>
    <cellStyle name="40% - 强调文字颜色 5 13 2 2" xfId="1745"/>
    <cellStyle name="20% - 强调文字颜色 4 12 2 2" xfId="1746"/>
    <cellStyle name="40% - 着色 3 12 2 3" xfId="1747"/>
    <cellStyle name="40% - 着色 2 4 3 2" xfId="1748"/>
    <cellStyle name="20% - 着色 4 6 3" xfId="1749"/>
    <cellStyle name="40% - 强调文字颜色 5 13 3" xfId="1750"/>
    <cellStyle name="20% - 强调文字颜色 4 12 3" xfId="1751"/>
    <cellStyle name="40% - 着色 5 11 3 2" xfId="1752"/>
    <cellStyle name="40% - 着色 3 12 2 4" xfId="1753"/>
    <cellStyle name="40% - 着色 2 4 3 3" xfId="1754"/>
    <cellStyle name="20% - 着色 4 6 4" xfId="1755"/>
    <cellStyle name="40% - 强调文字颜色 5 13 4" xfId="1756"/>
    <cellStyle name="20% - 强调文字颜色 4 12 4" xfId="1757"/>
    <cellStyle name="40% - 强调文字颜色 6 11 2" xfId="1758"/>
    <cellStyle name="20% - 强调文字颜色 5 10 2" xfId="1759"/>
    <cellStyle name="20% - 着色 5 4 3 3" xfId="1760"/>
    <cellStyle name="40% - 着色 5 11 3 3" xfId="1761"/>
    <cellStyle name="40% - 着色 3 12 2 5" xfId="1762"/>
    <cellStyle name="20% - 着色 4 6 5" xfId="1763"/>
    <cellStyle name="40% - 强调文字颜色 5 13 5" xfId="1764"/>
    <cellStyle name="20% - 强调文字颜色 4 2 2 2 2" xfId="1765"/>
    <cellStyle name="20% - 强调文字颜色 4 12 5" xfId="1766"/>
    <cellStyle name="40% - 强调文字颜色 6 11 3" xfId="1767"/>
    <cellStyle name="20% - 强调文字颜色 5 10 3" xfId="1768"/>
    <cellStyle name="20% - 着色 2 8 2 2 2" xfId="1769"/>
    <cellStyle name="20% - 着色 4 6 6" xfId="1770"/>
    <cellStyle name="40% - 强调文字颜色 5 13 6" xfId="1771"/>
    <cellStyle name="20% - 强调文字颜色 4 2 2 2 3" xfId="1772"/>
    <cellStyle name="20% - 强调文字颜色 4 12 6" xfId="1773"/>
    <cellStyle name="40% - 着色 3 12 3" xfId="1774"/>
    <cellStyle name="20% - 着色 4 7" xfId="1775"/>
    <cellStyle name="40% - 强调文字颜色 5 14" xfId="1776"/>
    <cellStyle name="20% - 强调文字颜色 4 13" xfId="1777"/>
    <cellStyle name="40% - 着色 3 12 3 2" xfId="1778"/>
    <cellStyle name="40% - 着色 1 13 2 4" xfId="1779"/>
    <cellStyle name="20% - 着色 4 7 2" xfId="1780"/>
    <cellStyle name="40% - 强调文字颜色 5 14 2" xfId="1781"/>
    <cellStyle name="20% - 强调文字颜色 4 13 2" xfId="1782"/>
    <cellStyle name="20% - 着色 4 7 2 2" xfId="1783"/>
    <cellStyle name="40% - 强调文字颜色 5 14 2 2" xfId="1784"/>
    <cellStyle name="20% - 强调文字颜色 4 13 2 2" xfId="1785"/>
    <cellStyle name="40% - 着色 4 11 2 3" xfId="1786"/>
    <cellStyle name="20% - 着色 4 7 2 2 2" xfId="1787"/>
    <cellStyle name="20% - 着色 6 12 4" xfId="1788"/>
    <cellStyle name="20% - 强调文字颜色 4 13 2 2 2" xfId="1789"/>
    <cellStyle name="40% - 着色 4 11 2 4" xfId="1790"/>
    <cellStyle name="20% - 着色 4 7 2 2 3" xfId="1791"/>
    <cellStyle name="20% - 着色 6 12 5" xfId="1792"/>
    <cellStyle name="20% - 强调文字颜色 4 13 2 2 3" xfId="1793"/>
    <cellStyle name="20% - 着色 4 7 2 5" xfId="1794"/>
    <cellStyle name="20% - 强调文字颜色 6 12 3 3" xfId="1795"/>
    <cellStyle name="20% - 强调文字颜色 4 13 2 5" xfId="1796"/>
    <cellStyle name="20% - 强调文字颜色 5 8 2 2 2" xfId="1797"/>
    <cellStyle name="40% - 着色 3 12 3 3" xfId="1798"/>
    <cellStyle name="40% - 着色 1 13 2 5" xfId="1799"/>
    <cellStyle name="20% - 着色 4 7 3" xfId="1800"/>
    <cellStyle name="40% - 强调文字颜色 5 14 3" xfId="1801"/>
    <cellStyle name="20% - 强调文字颜色 4 13 3" xfId="1802"/>
    <cellStyle name="20% - 着色 4 7 3 2" xfId="1803"/>
    <cellStyle name="20% - 强调文字颜色 4 13 3 2" xfId="1804"/>
    <cellStyle name="20% - 着色 4 7 3 3" xfId="1805"/>
    <cellStyle name="20% - 强调文字颜色 4 13 3 3" xfId="1806"/>
    <cellStyle name="20% - 强调文字颜色 5 8 2 2 3" xfId="1807"/>
    <cellStyle name="20% - 着色 4 7 4" xfId="1808"/>
    <cellStyle name="40% - 强调文字颜色 5 14 4" xfId="1809"/>
    <cellStyle name="20% - 强调文字颜色 4 13 4" xfId="1810"/>
    <cellStyle name="40% - 强调文字颜色 6 12 2" xfId="1811"/>
    <cellStyle name="20% - 强调文字颜色 5 11 2" xfId="1812"/>
    <cellStyle name="20% - 着色 4 13 2 2" xfId="1813"/>
    <cellStyle name="20% - 着色 4 7 5" xfId="1814"/>
    <cellStyle name="40% - 强调文字颜色 5 14 5" xfId="1815"/>
    <cellStyle name="20% - 强调文字颜色 4 13 5" xfId="1816"/>
    <cellStyle name="40% - 强调文字颜色 6 12 3" xfId="1817"/>
    <cellStyle name="20% - 强调文字颜色 5 11 3" xfId="1818"/>
    <cellStyle name="20% - 着色 4 13 2 3" xfId="1819"/>
    <cellStyle name="20% - 着色 4 7 6" xfId="1820"/>
    <cellStyle name="20% - 强调文字颜色 4 13 6" xfId="1821"/>
    <cellStyle name="40% - 着色 3 12 4" xfId="1822"/>
    <cellStyle name="20% - 着色 4 8" xfId="1823"/>
    <cellStyle name="40% - 强调文字颜色 5 15" xfId="1824"/>
    <cellStyle name="20% - 强调文字颜色 4 14" xfId="1825"/>
    <cellStyle name="40% - 着色 1 8 2 3" xfId="1826"/>
    <cellStyle name="20% - 强调文字颜色 5 8" xfId="1827"/>
    <cellStyle name="20% - 着色 4 8 2 2" xfId="1828"/>
    <cellStyle name="20% - 强调文字颜色 4 14 2 2" xfId="1829"/>
    <cellStyle name="40% - 着色 3 12 5" xfId="1830"/>
    <cellStyle name="20% - 着色 4 9" xfId="1831"/>
    <cellStyle name="40% - 强调文字颜色 5 16" xfId="1832"/>
    <cellStyle name="20% - 强调文字颜色 4 15" xfId="1833"/>
    <cellStyle name="20% - 着色 4 9 2" xfId="1834"/>
    <cellStyle name="40% - 强调文字颜色 5 16 2" xfId="1835"/>
    <cellStyle name="20% - 强调文字颜色 4 15 2" xfId="1836"/>
    <cellStyle name="20% - 着色 1 2 4" xfId="1837"/>
    <cellStyle name="20% - 着色 4 9 3" xfId="1838"/>
    <cellStyle name="20% - 强调文字颜色 4 15 3" xfId="1839"/>
    <cellStyle name="20% - 着色 1 2 5" xfId="1840"/>
    <cellStyle name="40% - 强调文字颜色 5 17 2" xfId="1841"/>
    <cellStyle name="20% - 强调文字颜色 4 16 2" xfId="1842"/>
    <cellStyle name="20% - 着色 1 3 4" xfId="1843"/>
    <cellStyle name="20% - 着色 2 6 2 2 3" xfId="1844"/>
    <cellStyle name="40% - 强调文字颜色 5 18" xfId="1845"/>
    <cellStyle name="20% - 强调文字颜色 4 17" xfId="1846"/>
    <cellStyle name="40% - 着色 2 7 2 2 2" xfId="1847"/>
    <cellStyle name="20% - 强调文字颜色 6 13 4" xfId="1848"/>
    <cellStyle name="40% - 着色 4 5 3 3" xfId="1849"/>
    <cellStyle name="20% - 强调文字颜色 4 2" xfId="1850"/>
    <cellStyle name="20% - 强调文字颜色 4 2 2" xfId="1851"/>
    <cellStyle name="20% - 强调文字颜色 4 2 2 5" xfId="1852"/>
    <cellStyle name="20% - 强调文字颜色 6 10 2 2 2" xfId="1853"/>
    <cellStyle name="40% - 强调文字颜色 6 14" xfId="1854"/>
    <cellStyle name="20% - 强调文字颜色 5 13" xfId="1855"/>
    <cellStyle name="20% - 着色 4 13 4" xfId="1856"/>
    <cellStyle name="20% - 强调文字颜色 4 2 3" xfId="1857"/>
    <cellStyle name="20% - 着色 1 6 3 2" xfId="1858"/>
    <cellStyle name="20% - 强调文字颜色 4 2 4" xfId="1859"/>
    <cellStyle name="20% - 着色 1 6 3 3" xfId="1860"/>
    <cellStyle name="20% - 强调文字颜色 4 2 5" xfId="1861"/>
    <cellStyle name="20% - 强调文字颜色 4 2 6" xfId="1862"/>
    <cellStyle name="20% - 强调文字颜色 4 3 4" xfId="1863"/>
    <cellStyle name="20% - 强调文字颜色 4 3 2 2" xfId="1864"/>
    <cellStyle name="20% - 强调文字颜色 4 5 4" xfId="1865"/>
    <cellStyle name="20% - 强调文字颜色 4 3 2 2 2" xfId="1866"/>
    <cellStyle name="20% - 着色 2 9 2 2 2" xfId="1867"/>
    <cellStyle name="20% - 强调文字颜色 4 5 5" xfId="1868"/>
    <cellStyle name="20% - 强调文字颜色 4 3 2 2 3" xfId="1869"/>
    <cellStyle name="20% - 强调文字颜色 4 3 5" xfId="1870"/>
    <cellStyle name="20% - 强调文字颜色 4 3 2 3" xfId="1871"/>
    <cellStyle name="20% - 强调文字颜色 4 3 6" xfId="1872"/>
    <cellStyle name="20% - 强调文字颜色 4 3 2 4" xfId="1873"/>
    <cellStyle name="20% - 强调文字颜色 4 3 2 5" xfId="1874"/>
    <cellStyle name="20% - 强调文字颜色 4 4 2 2 2" xfId="1875"/>
    <cellStyle name="40% - 着色 2 4 2" xfId="1876"/>
    <cellStyle name="20% - 强调文字颜色 4 4 2 2 3" xfId="1877"/>
    <cellStyle name="20% - 强调文字颜色 4 5 2" xfId="1878"/>
    <cellStyle name="40% - 着色 2 12 5" xfId="1879"/>
    <cellStyle name="20% - 强调文字颜色 4 5 2 2" xfId="1880"/>
    <cellStyle name="20% - 强调文字颜色 6 3 4" xfId="1881"/>
    <cellStyle name="20% - 强调文字颜色 4 5 2 2 2" xfId="1882"/>
    <cellStyle name="20% - 强调文字颜色 4 5 2 2 3" xfId="1883"/>
    <cellStyle name="20% - 强调文字颜色 4 5 2 4" xfId="1884"/>
    <cellStyle name="20% - 强调文字颜色 6 3 6" xfId="1885"/>
    <cellStyle name="20% - 强调文字颜色 4 5 3" xfId="1886"/>
    <cellStyle name="40% - 着色 2 13 5" xfId="1887"/>
    <cellStyle name="20% - 强调文字颜色 4 5 3 2" xfId="1888"/>
    <cellStyle name="20% - 强调文字颜色 6 4 4" xfId="1889"/>
    <cellStyle name="40% - 着色 2 13 6" xfId="1890"/>
    <cellStyle name="20% - 强调文字颜色 4 5 3 3" xfId="1891"/>
    <cellStyle name="20% - 强调文字颜色 6 4 5" xfId="1892"/>
    <cellStyle name="20% - 强调文字颜色 4 5 6" xfId="1893"/>
    <cellStyle name="20% - 着色 3 2 3 2" xfId="1894"/>
    <cellStyle name="20% - 着色 2 9 2 2 3" xfId="1895"/>
    <cellStyle name="20% - 强调文字颜色 5 9 2 2 2" xfId="1896"/>
    <cellStyle name="20% - 强调文字颜色 4 6 2" xfId="1897"/>
    <cellStyle name="20% - 强调文字颜色 4 6 2 2" xfId="1898"/>
    <cellStyle name="20% - 强调文字颜色 4 6 2 3" xfId="1899"/>
    <cellStyle name="20% - 强调文字颜色 5 9 2 2 3" xfId="1900"/>
    <cellStyle name="20% - 强调文字颜色 4 6 3" xfId="1901"/>
    <cellStyle name="20% - 强调文字颜色 4 6 3 2" xfId="1902"/>
    <cellStyle name="40% - 着色 4 7 2 2 2" xfId="1903"/>
    <cellStyle name="20% - 强调文字颜色 4 6 3 3" xfId="1904"/>
    <cellStyle name="20% - 强调文字颜色 4 6 4" xfId="1905"/>
    <cellStyle name="20% - 强调文字颜色 4 6 5" xfId="1906"/>
    <cellStyle name="20% - 强调文字颜色 4 6 6" xfId="1907"/>
    <cellStyle name="40% - 强调文字颜色 3 9 5" xfId="1908"/>
    <cellStyle name="20% - 强调文字颜色 5 9 2 3" xfId="1909"/>
    <cellStyle name="20% - 强调文字颜色 4 7" xfId="1910"/>
    <cellStyle name="20% - 强调文字颜色 4 7 2 2" xfId="1911"/>
    <cellStyle name="20% - 强调文字颜色 4 7 2 2 2" xfId="1912"/>
    <cellStyle name="20% - 强调文字颜色 4 7 2 2 3" xfId="1913"/>
    <cellStyle name="20% - 强调文字颜色 4 7 2 3" xfId="1914"/>
    <cellStyle name="20% - 强调文字颜色 4 7 2 4" xfId="1915"/>
    <cellStyle name="20% - 强调文字颜色 4 7 3 2" xfId="1916"/>
    <cellStyle name="40% - 强调文字颜色 6 3 2 2 2" xfId="1917"/>
    <cellStyle name="20% - 强调文字颜色 4 7 3 3" xfId="1918"/>
    <cellStyle name="20% - 强调文字颜色 4 7 5" xfId="1919"/>
    <cellStyle name="20% - 强调文字颜色 4 7 6" xfId="1920"/>
    <cellStyle name="40% - 强调文字颜色 3 9 6" xfId="1921"/>
    <cellStyle name="20% - 强调文字颜色 5 9 2 4" xfId="1922"/>
    <cellStyle name="20% - 强调文字颜色 4 8" xfId="1923"/>
    <cellStyle name="40% - 着色 1 10 5" xfId="1924"/>
    <cellStyle name="20% - 着色 1 3 2 3" xfId="1925"/>
    <cellStyle name="20% - 强调文字颜色 4 8 2" xfId="1926"/>
    <cellStyle name="40% - 着色 3 15" xfId="1927"/>
    <cellStyle name="20% - 强调文字颜色 4 8 2 2" xfId="1928"/>
    <cellStyle name="20% - 着色 4 11 3" xfId="1929"/>
    <cellStyle name="20% - 强调文字颜色 4 8 2 2 2" xfId="1930"/>
    <cellStyle name="40% - 强调文字颜色 5 7 3 2" xfId="1931"/>
    <cellStyle name="20% - 着色 4 11 4" xfId="1932"/>
    <cellStyle name="20% - 强调文字颜色 4 8 2 2 3" xfId="1933"/>
    <cellStyle name="40% - 着色 3 16" xfId="1934"/>
    <cellStyle name="20% - 强调文字颜色 4 8 2 3" xfId="1935"/>
    <cellStyle name="20% - 强调文字颜色 4 8 2 4" xfId="1936"/>
    <cellStyle name="40% - 着色 1 10 6" xfId="1937"/>
    <cellStyle name="20% - 着色 1 3 2 4" xfId="1938"/>
    <cellStyle name="20% - 强调文字颜色 4 8 3" xfId="1939"/>
    <cellStyle name="20% - 强调文字颜色 4 8 3 2" xfId="1940"/>
    <cellStyle name="20% - 强调文字颜色 4 8 3 3" xfId="1941"/>
    <cellStyle name="20% - 着色 1 3 2 5" xfId="1942"/>
    <cellStyle name="20% - 强调文字颜色 4 8 4" xfId="1943"/>
    <cellStyle name="20% - 强调文字颜色 4 9 2 2 2" xfId="1944"/>
    <cellStyle name="20% - 强调文字颜色 4 9 2 2 3" xfId="1945"/>
    <cellStyle name="20% - 强调文字颜色 4 9 2 4" xfId="1946"/>
    <cellStyle name="40% - 着色 1 8 6" xfId="1947"/>
    <cellStyle name="40% - 强调文字颜色 6 9 2 3" xfId="1948"/>
    <cellStyle name="40% - 强调文字颜色 6 11 2 2" xfId="1949"/>
    <cellStyle name="40% - 强调文字颜色 3 4 5" xfId="1950"/>
    <cellStyle name="40% - 强调文字颜色 3 2 2 2 3" xfId="1951"/>
    <cellStyle name="20% - 强调文字颜色 5 10 2 2" xfId="1952"/>
    <cellStyle name="40% - 强调文字颜色 6 9 2 4" xfId="1953"/>
    <cellStyle name="40% - 强调文字颜色 6 11 2 3" xfId="1954"/>
    <cellStyle name="40% - 强调文字颜色 3 4 6" xfId="1955"/>
    <cellStyle name="20% - 强调文字颜色 5 10 2 3" xfId="1956"/>
    <cellStyle name="40% - 强调文字颜色 6 11 4" xfId="1957"/>
    <cellStyle name="20% - 着色 6 12 2 2" xfId="1958"/>
    <cellStyle name="20% - 强调文字颜色 5 10 4" xfId="1959"/>
    <cellStyle name="40% - 着色 2 8 6" xfId="1960"/>
    <cellStyle name="40% - 强调文字颜色 6 12 2 2" xfId="1961"/>
    <cellStyle name="40% - 强调文字颜色 4 4 5" xfId="1962"/>
    <cellStyle name="20% - 强调文字颜色 5 11 2 2" xfId="1963"/>
    <cellStyle name="20% - 着色 4 13 2 2 2" xfId="1964"/>
    <cellStyle name="20% - 着色 5 2 5" xfId="1965"/>
    <cellStyle name="40% - 强调文字颜色 6 12 2 2 2" xfId="1966"/>
    <cellStyle name="20% - 强调文字颜色 5 11 2 2 2" xfId="1967"/>
    <cellStyle name="20% - 着色 5 2 6" xfId="1968"/>
    <cellStyle name="40% - 强调文字颜色 6 12 2 2 3" xfId="1969"/>
    <cellStyle name="40% - 强调文字颜色 4 6 2 2 2" xfId="1970"/>
    <cellStyle name="20% - 强调文字颜色 5 11 2 2 3" xfId="1971"/>
    <cellStyle name="40% - 强调文字颜色 6 12 2 3" xfId="1972"/>
    <cellStyle name="40% - 强调文字颜色 4 4 6" xfId="1973"/>
    <cellStyle name="20% - 强调文字颜色 5 11 2 3" xfId="1974"/>
    <cellStyle name="20% - 着色 4 13 2 2 3" xfId="1975"/>
    <cellStyle name="40% - 强调文字颜色 6 12 4" xfId="1976"/>
    <cellStyle name="20% - 着色 6 12 3 2" xfId="1977"/>
    <cellStyle name="20% - 强调文字颜色 5 11 4" xfId="1978"/>
    <cellStyle name="20% - 着色 4 13 2 4" xfId="1979"/>
    <cellStyle name="40% - 着色 3 8 6" xfId="1980"/>
    <cellStyle name="40% - 强调文字颜色 6 13 2 2" xfId="1981"/>
    <cellStyle name="40% - 强调文字颜色 5 4 5" xfId="1982"/>
    <cellStyle name="20% - 强调文字颜色 5 12 2 2" xfId="1983"/>
    <cellStyle name="40% - 强调文字颜色 6 13 2 2 2" xfId="1984"/>
    <cellStyle name="20% - 强调文字颜色 5 12 2 2 2" xfId="1985"/>
    <cellStyle name="20% - 着色 1 7 2 3" xfId="1986"/>
    <cellStyle name="40% - 强调文字颜色 6 13 2 2 3" xfId="1987"/>
    <cellStyle name="40% - 强调文字颜色 4 7 2 2 2" xfId="1988"/>
    <cellStyle name="20% - 强调文字颜色 5 12 2 2 3" xfId="1989"/>
    <cellStyle name="20% - 着色 1 7 2 4" xfId="1990"/>
    <cellStyle name="40% - 强调文字颜色 6 13 2 3" xfId="1991"/>
    <cellStyle name="40% - 强调文字颜色 5 4 6" xfId="1992"/>
    <cellStyle name="20% - 强调文字颜色 5 12 2 3" xfId="1993"/>
    <cellStyle name="40% - 强调文字颜色 6 13 3" xfId="1994"/>
    <cellStyle name="20% - 强调文字颜色 5 12 3" xfId="1995"/>
    <cellStyle name="20% - 着色 4 13 3 3" xfId="1996"/>
    <cellStyle name="40% - 强调文字颜色 6 13 4" xfId="1997"/>
    <cellStyle name="20% - 强调文字颜色 5 12 4" xfId="1998"/>
    <cellStyle name="20% - 强调文字颜色 6 10 2" xfId="1999"/>
    <cellStyle name="20% - 着色 5 9 3 3" xfId="2000"/>
    <cellStyle name="40% - 强调文字颜色 6 13 5" xfId="2001"/>
    <cellStyle name="20% - 强调文字颜色 5 12 5" xfId="2002"/>
    <cellStyle name="40% - 强调文字颜色 1 3 2 2" xfId="2003"/>
    <cellStyle name="20% - 强调文字颜色 6 10 3" xfId="2004"/>
    <cellStyle name="40% - 强调文字颜色 6 13 6" xfId="2005"/>
    <cellStyle name="20% - 强调文字颜色 5 12 6" xfId="2006"/>
    <cellStyle name="40% - 强调文字颜色 6 14 2" xfId="2007"/>
    <cellStyle name="20% - 强调文字颜色 5 13 2" xfId="2008"/>
    <cellStyle name="40% - 着色 4 8 6" xfId="2009"/>
    <cellStyle name="40% - 强调文字颜色 6 4 5" xfId="2010"/>
    <cellStyle name="40% - 强调文字颜色 6 14 2 2" xfId="2011"/>
    <cellStyle name="20% - 强调文字颜色 5 13 2 2" xfId="2012"/>
    <cellStyle name="20% - 强调文字颜色 5 13 2 2 2" xfId="2013"/>
    <cellStyle name="20% - 着色 2 7 2 3" xfId="2014"/>
    <cellStyle name="40% - 强调文字颜色 4 8 2 2 2" xfId="2015"/>
    <cellStyle name="20% - 强调文字颜色 5 13 2 2 3" xfId="2016"/>
    <cellStyle name="20% - 着色 2 7 2 4" xfId="2017"/>
    <cellStyle name="40% - 着色 4 9 6" xfId="2018"/>
    <cellStyle name="40% - 强调文字颜色 6 5 5" xfId="2019"/>
    <cellStyle name="20% - 强调文字颜色 5 13 3 2" xfId="2020"/>
    <cellStyle name="20% - 强调文字颜色 6 11 2" xfId="2021"/>
    <cellStyle name="40% - 强调文字颜色 6 14 5" xfId="2022"/>
    <cellStyle name="20% - 强调文字颜色 5 13 5" xfId="2023"/>
    <cellStyle name="40% - 强调文字颜色 1 3 3 2" xfId="2024"/>
    <cellStyle name="20% - 强调文字颜色 6 11 3" xfId="2025"/>
    <cellStyle name="20% - 强调文字颜色 5 13 6" xfId="2026"/>
    <cellStyle name="20% - 着色 3 11" xfId="2027"/>
    <cellStyle name="20% - 强调文字颜色 5 14 4" xfId="2028"/>
    <cellStyle name="20% - 强调文字颜色 6 12 2" xfId="2029"/>
    <cellStyle name="20% - 着色 5 11 2 5" xfId="2030"/>
    <cellStyle name="20% - 着色 6" xfId="2031"/>
    <cellStyle name="20% - 着色 3 12" xfId="2032"/>
    <cellStyle name="20% - 强调文字颜色 5 14 5" xfId="2033"/>
    <cellStyle name="40% - 强调文字颜色 6 16" xfId="2034"/>
    <cellStyle name="20% - 强调文字颜色 5 15" xfId="2035"/>
    <cellStyle name="20% - 着色 4 13 6" xfId="2036"/>
    <cellStyle name="40% - 强调文字颜色 6 16 2" xfId="2037"/>
    <cellStyle name="20% - 着色 6 2 4" xfId="2038"/>
    <cellStyle name="20% - 强调文字颜色 5 15 2" xfId="2039"/>
    <cellStyle name="20% - 着色 6 2 5" xfId="2040"/>
    <cellStyle name="20% - 强调文字颜色 5 15 3" xfId="2041"/>
    <cellStyle name="40% - 强调文字颜色 6 17" xfId="2042"/>
    <cellStyle name="20% - 强调文字颜色 5 16" xfId="2043"/>
    <cellStyle name="40% - 强调文字颜色 6 17 2" xfId="2044"/>
    <cellStyle name="20% - 着色 6 3 4" xfId="2045"/>
    <cellStyle name="20% - 强调文字颜色 5 16 2" xfId="2046"/>
    <cellStyle name="40% - 强调文字颜色 6 18" xfId="2047"/>
    <cellStyle name="20% - 强调文字颜色 5 17" xfId="2048"/>
    <cellStyle name="40% - 强调文字颜色 6 18 2" xfId="2049"/>
    <cellStyle name="20% - 着色 6 4 4" xfId="2050"/>
    <cellStyle name="20% - 强调文字颜色 5 17 2" xfId="2051"/>
    <cellStyle name="20% - 强调文字颜色 5 18" xfId="2052"/>
    <cellStyle name="20% - 着色 4 10 2 4" xfId="2053"/>
    <cellStyle name="40% - 着色 2 6 2 3" xfId="2054"/>
    <cellStyle name="20% - 着色 6 5 4" xfId="2055"/>
    <cellStyle name="20% - 强调文字颜色 5 18 2" xfId="2056"/>
    <cellStyle name="20% - 着色 5 7 2 2 2" xfId="2057"/>
    <cellStyle name="40% - 强调文字颜色 1 12 2 3" xfId="2058"/>
    <cellStyle name="20% - 强调文字颜色 5 2" xfId="2059"/>
    <cellStyle name="20% - 强调文字颜色 5 3 2 4" xfId="2060"/>
    <cellStyle name="40% - 着色 2 2 3" xfId="2061"/>
    <cellStyle name="20% - 着色 1 14 3" xfId="2062"/>
    <cellStyle name="20% - 着色 3 8 2 2 2" xfId="2063"/>
    <cellStyle name="40% - 强调文字颜色 2 7 3" xfId="2064"/>
    <cellStyle name="20% - 着色 6 16" xfId="2065"/>
    <cellStyle name="20% - 强调文字颜色 5 2 2 2 3" xfId="2066"/>
    <cellStyle name="40% - 着色 1 2 4" xfId="2067"/>
    <cellStyle name="20% - 强调文字颜色 5 2 2 5" xfId="2068"/>
    <cellStyle name="40% - 着色 4 9 2" xfId="2069"/>
    <cellStyle name="20% - 强调文字颜色 6 11 2 2 2" xfId="2070"/>
    <cellStyle name="40% - 强调文字颜色 3 7" xfId="2071"/>
    <cellStyle name="20% - 强调文字颜色 5 2 3 2" xfId="2072"/>
    <cellStyle name="40% - 着色 1 3 2" xfId="2073"/>
    <cellStyle name="40% - 强调文字颜色 3 8" xfId="2074"/>
    <cellStyle name="20% - 强调文字颜色 5 2 3 3" xfId="2075"/>
    <cellStyle name="40% - 强调文字颜色 2 3 2 2 2" xfId="2076"/>
    <cellStyle name="20% - 强调文字颜色 5 2 6" xfId="2077"/>
    <cellStyle name="20% - 强调文字颜色 5 3 2 2 2" xfId="2078"/>
    <cellStyle name="20% - 着色 2 4 3" xfId="2079"/>
    <cellStyle name="20% - 着色 3 9 2 2 2" xfId="2080"/>
    <cellStyle name="20% - 强调文字颜色 5 3 2 2 3" xfId="2081"/>
    <cellStyle name="20% - 着色 2 4 4" xfId="2082"/>
    <cellStyle name="20% - 着色 1 14 4" xfId="2083"/>
    <cellStyle name="40% - 着色 2 2 4" xfId="2084"/>
    <cellStyle name="20% - 强调文字颜色 5 3 2 5" xfId="2085"/>
    <cellStyle name="20% - 强调文字颜色 5 3 3 2" xfId="2086"/>
    <cellStyle name="20% - 强调文字颜色 6 8 2 2 3" xfId="2087"/>
    <cellStyle name="40% - 着色 2 3 2" xfId="2088"/>
    <cellStyle name="20% - 强调文字颜色 5 3 3 3" xfId="2089"/>
    <cellStyle name="20% - 强调文字颜色 5 5" xfId="2090"/>
    <cellStyle name="40% - 着色 4 2 3" xfId="2091"/>
    <cellStyle name="20% - 强调文字颜色 5 5 2 4" xfId="2092"/>
    <cellStyle name="20% - 强调文字颜色 5 5 3 2" xfId="2093"/>
    <cellStyle name="40% - 着色 4 3 2" xfId="2094"/>
    <cellStyle name="20% - 强调文字颜色 5 5 3 3" xfId="2095"/>
    <cellStyle name="20% - 强调文字颜色 5 9 3 2" xfId="2096"/>
    <cellStyle name="20% - 强调文字颜色 5 6" xfId="2097"/>
    <cellStyle name="20% - 强调文字颜色 5 6 2 2" xfId="2098"/>
    <cellStyle name="20% - 强调文字颜色 6 6 5" xfId="2099"/>
    <cellStyle name="20% - 强调文字颜色 5 6 2 2 2" xfId="2100"/>
    <cellStyle name="20% - 强调文字颜色 6 6 6" xfId="2101"/>
    <cellStyle name="20% - 强调文字颜色 5 6 2 2 3" xfId="2102"/>
    <cellStyle name="20% - 强调文字颜色 5 6 2 3" xfId="2103"/>
    <cellStyle name="20% - 强调文字颜色 5 6 2 4" xfId="2104"/>
    <cellStyle name="20% - 强调文字颜色 5 6 3 2" xfId="2105"/>
    <cellStyle name="40% - 着色 4 8 2 2 2" xfId="2106"/>
    <cellStyle name="20% - 强调文字颜色 5 6 3 3" xfId="2107"/>
    <cellStyle name="20% - 强调文字颜色 5 9 3 3" xfId="2108"/>
    <cellStyle name="40% - 着色 1 8 2 2" xfId="2109"/>
    <cellStyle name="20% - 强调文字颜色 5 7" xfId="2110"/>
    <cellStyle name="40% - 强调文字颜色 1 9 4" xfId="2111"/>
    <cellStyle name="20% - 强调文字颜色 5 7 2 2" xfId="2112"/>
    <cellStyle name="20% - 强调文字颜色 5 7 2 2 3" xfId="2113"/>
    <cellStyle name="40% - 强调文字颜色 1 9 5" xfId="2114"/>
    <cellStyle name="20% - 强调文字颜色 5 7 2 3" xfId="2115"/>
    <cellStyle name="40% - 强调文字颜色 1 9 6" xfId="2116"/>
    <cellStyle name="20% - 强调文字颜色 5 7 2 4" xfId="2117"/>
    <cellStyle name="20% - 强调文字颜色 6 11 2 5" xfId="2118"/>
    <cellStyle name="40% - 着色 1 8 2 2 3" xfId="2119"/>
    <cellStyle name="20% - 强调文字颜色 5 7 3" xfId="2120"/>
    <cellStyle name="20% - 强调文字颜色 5 7 3 2" xfId="2121"/>
    <cellStyle name="40% - 强调文字颜色 6 4 2 2 2" xfId="2122"/>
    <cellStyle name="20% - 强调文字颜色 5 7 3 3" xfId="2123"/>
    <cellStyle name="20% - 着色 1 4 2 3" xfId="2124"/>
    <cellStyle name="20% - 强调文字颜色 5 8 2" xfId="2125"/>
    <cellStyle name="40% - 强调文字颜色 2 9 4" xfId="2126"/>
    <cellStyle name="20% - 强调文字颜色 5 8 2 2" xfId="2127"/>
    <cellStyle name="20% - 着色 2 14 2" xfId="2128"/>
    <cellStyle name="40% - 强调文字颜色 2 9 5" xfId="2129"/>
    <cellStyle name="20% - 强调文字颜色 5 8 2 3" xfId="2130"/>
    <cellStyle name="20% - 着色 2 14 3" xfId="2131"/>
    <cellStyle name="40% - 强调文字颜色 2 9 6" xfId="2132"/>
    <cellStyle name="20% - 强调文字颜色 5 8 2 4" xfId="2133"/>
    <cellStyle name="20% - 着色 1 4 2 4" xfId="2134"/>
    <cellStyle name="20% - 强调文字颜色 5 8 3" xfId="2135"/>
    <cellStyle name="20% - 强调文字颜色 5 8 3 2" xfId="2136"/>
    <cellStyle name="20% - 强调文字颜色 5 8 3 3" xfId="2137"/>
    <cellStyle name="20% - 着色 5 13 2 2 2" xfId="2138"/>
    <cellStyle name="20% - 强调文字颜色 5 9 6" xfId="2139"/>
    <cellStyle name="40% - 着色 4 9 3" xfId="2140"/>
    <cellStyle name="40% - 强调文字颜色 6 5 2" xfId="2141"/>
    <cellStyle name="20% - 强调文字颜色 6 11 2 2 3" xfId="2142"/>
    <cellStyle name="20% - 强调文字颜色 6 12 3" xfId="2143"/>
    <cellStyle name="20% - 强调文字颜色 6 13" xfId="2144"/>
    <cellStyle name="20% - 强调文字颜色 6 13 2" xfId="2145"/>
    <cellStyle name="20% - 强调文字颜色 6 13 3" xfId="2146"/>
    <cellStyle name="20% - 着色 4 8 2 5" xfId="2147"/>
    <cellStyle name="20% - 强调文字颜色 6 13 3 3" xfId="2148"/>
    <cellStyle name="40% - 着色 1 3 3 2" xfId="2149"/>
    <cellStyle name="40% - 强调文字颜色 3 9 2" xfId="2150"/>
    <cellStyle name="20% - 强调文字颜色 6 13 6" xfId="2151"/>
    <cellStyle name="20% - 强调文字颜色 6 14 2" xfId="2152"/>
    <cellStyle name="20% - 强调文字颜色 6 14 3" xfId="2153"/>
    <cellStyle name="20% - 强调文字颜色 6 14 4" xfId="2154"/>
    <cellStyle name="20% - 强调文字颜色 6 14 5" xfId="2155"/>
    <cellStyle name="20% - 强调文字颜色 6 15 2" xfId="2156"/>
    <cellStyle name="20% - 强调文字颜色 6 15 3" xfId="2157"/>
    <cellStyle name="40% - 着色 2 12 3 2" xfId="2158"/>
    <cellStyle name="20% - 强调文字颜色 6 16" xfId="2159"/>
    <cellStyle name="20% - 强调文字颜色 6 3 2 2" xfId="2160"/>
    <cellStyle name="20% - 着色 5 6 2 5" xfId="2161"/>
    <cellStyle name="20% - 强调文字颜色 6 16 2" xfId="2162"/>
    <cellStyle name="20% - 强调文字颜色 6 3 2 2 2" xfId="2163"/>
    <cellStyle name="40% - 着色 2 12 3 3" xfId="2164"/>
    <cellStyle name="20% - 强调文字颜色 6 17" xfId="2165"/>
    <cellStyle name="20% - 强调文字颜色 6 3 2 3" xfId="2166"/>
    <cellStyle name="20% - 强调文字颜色 6 17 2" xfId="2167"/>
    <cellStyle name="20% - 强调文字颜色 6 18" xfId="2168"/>
    <cellStyle name="20% - 强调文字颜色 6 3 2 4" xfId="2169"/>
    <cellStyle name="20% - 强调文字颜色 6 18 2" xfId="2170"/>
    <cellStyle name="40% - 强调文字颜色 1 12 3 3" xfId="2171"/>
    <cellStyle name="20% - 强调文字颜色 6 2" xfId="2172"/>
    <cellStyle name="40% - 着色 2 11 3" xfId="2173"/>
    <cellStyle name="20% - 强调文字颜色 6 2 2" xfId="2174"/>
    <cellStyle name="20% - 着色 4 8 2 2 2" xfId="2175"/>
    <cellStyle name="20% - 强调文字颜色 6 2 2 2 3" xfId="2176"/>
    <cellStyle name="40% - 着色 2 11 4" xfId="2177"/>
    <cellStyle name="20% - 强调文字颜色 6 2 3" xfId="2178"/>
    <cellStyle name="20% - 着色 1 8 3 2" xfId="2179"/>
    <cellStyle name="20% - 强调文字颜色 6 2 3 2" xfId="2180"/>
    <cellStyle name="20% - 强调文字颜色 6 2 3 3" xfId="2181"/>
    <cellStyle name="40% - 着色 2 11 5" xfId="2182"/>
    <cellStyle name="20% - 强调文字颜色 6 2 4" xfId="2183"/>
    <cellStyle name="20% - 着色 1 8 3 3" xfId="2184"/>
    <cellStyle name="40% - 着色 2 11 6" xfId="2185"/>
    <cellStyle name="20% - 强调文字颜色 6 2 5" xfId="2186"/>
    <cellStyle name="20% - 强调文字颜色 6 2 6" xfId="2187"/>
    <cellStyle name="20% - 着色 3 3 2 2 2" xfId="2188"/>
    <cellStyle name="20% - 强调文字颜色 6 3" xfId="2189"/>
    <cellStyle name="40% - 着色 2 12 3" xfId="2190"/>
    <cellStyle name="20% - 强调文字颜色 6 3 2" xfId="2191"/>
    <cellStyle name="20% - 着色 4 9 2 2 2" xfId="2192"/>
    <cellStyle name="20% - 强调文字颜色 6 3 2 2 3" xfId="2193"/>
    <cellStyle name="20% - 强调文字颜色 6 3 2 5" xfId="2194"/>
    <cellStyle name="40% - 着色 2 12 4" xfId="2195"/>
    <cellStyle name="20% - 强调文字颜色 6 3 3" xfId="2196"/>
    <cellStyle name="20% - 强调文字颜色 6 3 3 2" xfId="2197"/>
    <cellStyle name="20% - 强调文字颜色 6 9 2 2 3" xfId="2198"/>
    <cellStyle name="20% - 强调文字颜色 6 3 3 3" xfId="2199"/>
    <cellStyle name="40% - 着色 3 6 2" xfId="2200"/>
    <cellStyle name="20% - 着色 3 3 2 2 3" xfId="2201"/>
    <cellStyle name="20% - 强调文字颜色 6 4" xfId="2202"/>
    <cellStyle name="40% - 着色 2 13 3" xfId="2203"/>
    <cellStyle name="20% - 强调文字颜色 6 4 2" xfId="2204"/>
    <cellStyle name="40% - 着色 3 11 4" xfId="2205"/>
    <cellStyle name="20% - 着色 6 6 2 5" xfId="2206"/>
    <cellStyle name="20% - 着色 3 8" xfId="2207"/>
    <cellStyle name="20% - 强调文字颜色 6 4 2 2 2" xfId="2208"/>
    <cellStyle name="40% - 着色 2 13 3 3" xfId="2209"/>
    <cellStyle name="20% - 强调文字颜色 6 4 2 3" xfId="2210"/>
    <cellStyle name="20% - 强调文字颜色 6 4 2 4" xfId="2211"/>
    <cellStyle name="20% - 强调文字颜色 6 4 2 5" xfId="2212"/>
    <cellStyle name="40% - 着色 2 13 4" xfId="2213"/>
    <cellStyle name="20% - 强调文字颜色 6 4 3" xfId="2214"/>
    <cellStyle name="20% - 强调文字颜色 6 4 3 2" xfId="2215"/>
    <cellStyle name="20% - 强调文字颜色 6 4 3 3" xfId="2216"/>
    <cellStyle name="20% - 强调文字颜色 6 4 6" xfId="2217"/>
    <cellStyle name="20% - 着色 3 4 2 2" xfId="2218"/>
    <cellStyle name="20% - 强调文字颜色 6 5" xfId="2219"/>
    <cellStyle name="40% - 着色 3 6 3 2" xfId="2220"/>
    <cellStyle name="40% - 强调文字颜色 5 2 2 2" xfId="2221"/>
    <cellStyle name="20% - 着色 3 10 4" xfId="2222"/>
    <cellStyle name="40% - 着色 2 14 3" xfId="2223"/>
    <cellStyle name="20% - 强调文字颜色 6 5 2" xfId="2224"/>
    <cellStyle name="20% - 强调文字颜色 6 5 2 2 2" xfId="2225"/>
    <cellStyle name="20% - 强调文字颜色 6 5 2 4" xfId="2226"/>
    <cellStyle name="20% - 强调文字颜色 6 5 2 5" xfId="2227"/>
    <cellStyle name="40% - 着色 3 6 3 3" xfId="2228"/>
    <cellStyle name="40% - 强调文字颜色 5 2 2 3" xfId="2229"/>
    <cellStyle name="20% - 着色 3 10 5" xfId="2230"/>
    <cellStyle name="40% - 着色 2 14 4" xfId="2231"/>
    <cellStyle name="20% - 强调文字颜色 6 5 3" xfId="2232"/>
    <cellStyle name="40% - 强调文字颜色 5 2 2 4" xfId="2233"/>
    <cellStyle name="20% - 着色 3 10 6" xfId="2234"/>
    <cellStyle name="40% - 着色 2 14 5" xfId="2235"/>
    <cellStyle name="20% - 强调文字颜色 6 5 4" xfId="2236"/>
    <cellStyle name="20% - 强调文字颜色 6 5 5" xfId="2237"/>
    <cellStyle name="20% - 强调文字颜色 6 5 6" xfId="2238"/>
    <cellStyle name="20% - 着色 3 4 3 2" xfId="2239"/>
    <cellStyle name="20% - 强调文字颜色 6 6" xfId="2240"/>
    <cellStyle name="40% - 着色 5 11" xfId="2241"/>
    <cellStyle name="40% - 强调文字颜色 5 2 3 2" xfId="2242"/>
    <cellStyle name="20% - 着色 3 11 4" xfId="2243"/>
    <cellStyle name="40% - 强调文字颜色 5 8 2 2 3" xfId="2244"/>
    <cellStyle name="20% - 强调文字颜色 6 6 2" xfId="2245"/>
    <cellStyle name="20% - 强调文字颜色 6 6 2 2" xfId="2246"/>
    <cellStyle name="20% - 强调文字颜色 6 6 2 3" xfId="2247"/>
    <cellStyle name="20% - 强调文字颜色 6 6 2 4" xfId="2248"/>
    <cellStyle name="20% - 强调文字颜色 6 6 2 5" xfId="2249"/>
    <cellStyle name="40% - 着色 5 12" xfId="2250"/>
    <cellStyle name="40% - 强调文字颜色 5 2 3 3" xfId="2251"/>
    <cellStyle name="20% - 着色 3 11 5" xfId="2252"/>
    <cellStyle name="20% - 强调文字颜色 6 6 3" xfId="2253"/>
    <cellStyle name="20% - 强调文字颜色 6 6 3 2" xfId="2254"/>
    <cellStyle name="40% - 着色 4 9 2 2 2" xfId="2255"/>
    <cellStyle name="20% - 强调文字颜色 6 6 3 3" xfId="2256"/>
    <cellStyle name="20% - 着色 3 11 6" xfId="2257"/>
    <cellStyle name="20% - 强调文字颜色 6 6 4" xfId="2258"/>
    <cellStyle name="40% - 着色 1 8 3 2" xfId="2259"/>
    <cellStyle name="40% - 强调文字颜色 3 4 2 2" xfId="2260"/>
    <cellStyle name="20% - 强调文字颜色 6 7" xfId="2261"/>
    <cellStyle name="20% - 强调文字颜色 6 7 2 2" xfId="2262"/>
    <cellStyle name="20% - 着色 1 6 5" xfId="2263"/>
    <cellStyle name="20% - 强调文字颜色 6 7 2 3" xfId="2264"/>
    <cellStyle name="20% - 着色 1 6 6" xfId="2265"/>
    <cellStyle name="20% - 强调文字颜色 6 7 2 4" xfId="2266"/>
    <cellStyle name="20% - 强调文字颜色 6 7 2 5" xfId="2267"/>
    <cellStyle name="20% - 着色 3 12 5" xfId="2268"/>
    <cellStyle name="40% - 强调文字颜色 3 4 2 2 3" xfId="2269"/>
    <cellStyle name="20% - 强调文字颜色 6 7 3" xfId="2270"/>
    <cellStyle name="20% - 强调文字颜色 6 7 3 2" xfId="2271"/>
    <cellStyle name="20% - 着色 1 7 5" xfId="2272"/>
    <cellStyle name="20% - 着色 5 10 2 2 3" xfId="2273"/>
    <cellStyle name="40% - 强调文字颜色 6 5 2 2 2" xfId="2274"/>
    <cellStyle name="20% - 强调文字颜色 6 7 3 3" xfId="2275"/>
    <cellStyle name="20% - 着色 1 7 6" xfId="2276"/>
    <cellStyle name="20% - 着色 3 12 6" xfId="2277"/>
    <cellStyle name="20% - 强调文字颜色 6 7 4" xfId="2278"/>
    <cellStyle name="20% - 强调文字颜色 6 7 5" xfId="2279"/>
    <cellStyle name="40% - 着色 1 8 3 3" xfId="2280"/>
    <cellStyle name="40% - 强调文字颜色 3 4 2 3" xfId="2281"/>
    <cellStyle name="20% - 强调文字颜色 6 8" xfId="2282"/>
    <cellStyle name="20% - 着色 1 5 2 3" xfId="2283"/>
    <cellStyle name="20% - 着色 3 13 4" xfId="2284"/>
    <cellStyle name="20% - 强调文字颜色 6 8 2" xfId="2285"/>
    <cellStyle name="40% - 着色 3 10 2 5" xfId="2286"/>
    <cellStyle name="20% - 强调文字颜色 6 8 2 2" xfId="2287"/>
    <cellStyle name="20% - 着色 2 6 5" xfId="2288"/>
    <cellStyle name="20% - 强调文字颜色 6 8 2 2 2" xfId="2289"/>
    <cellStyle name="20% - 强调文字颜色 6 8 2 3" xfId="2290"/>
    <cellStyle name="20% - 着色 2 6 6" xfId="2291"/>
    <cellStyle name="20% - 强调文字颜色 6 8 2 4" xfId="2292"/>
    <cellStyle name="20% - 强调文字颜色 6 8 2 5" xfId="2293"/>
    <cellStyle name="20% - 着色 1 5 2 4" xfId="2294"/>
    <cellStyle name="20% - 着色 3 13 5" xfId="2295"/>
    <cellStyle name="20% - 强调文字颜色 6 8 3" xfId="2296"/>
    <cellStyle name="20% - 着色 1 5 2 5" xfId="2297"/>
    <cellStyle name="20% - 着色 3 13 6" xfId="2298"/>
    <cellStyle name="20% - 强调文字颜色 6 8 4" xfId="2299"/>
    <cellStyle name="20% - 强调文字颜色 6 8 5" xfId="2300"/>
    <cellStyle name="20% - 强调文字颜色 6 8 6" xfId="2301"/>
    <cellStyle name="40% - 强调文字颜色 3 4 2 4" xfId="2302"/>
    <cellStyle name="20% - 强调文字颜色 6 9" xfId="2303"/>
    <cellStyle name="40% - 着色 5 10 3 3" xfId="2304"/>
    <cellStyle name="40% - 着色 3 11 2 5" xfId="2305"/>
    <cellStyle name="20% - 强调文字颜色 6 9 2 2" xfId="2306"/>
    <cellStyle name="20% - 着色 3 6 5" xfId="2307"/>
    <cellStyle name="20% - 强调文字颜色 6 9 2 2 2" xfId="2308"/>
    <cellStyle name="20% - 强调文字颜色 6 9 2 3" xfId="2309"/>
    <cellStyle name="20% - 着色 3 6 6" xfId="2310"/>
    <cellStyle name="20% - 强调文字颜色 6 9 2 4" xfId="2311"/>
    <cellStyle name="20% - 强调文字颜色 6 9 2 5" xfId="2312"/>
    <cellStyle name="20% - 强调文字颜色 6 9 3 2" xfId="2313"/>
    <cellStyle name="20% - 着色 3 7 5" xfId="2314"/>
    <cellStyle name="20% - 强调文字颜色 6 9 3 3" xfId="2315"/>
    <cellStyle name="20% - 着色 3 7 6" xfId="2316"/>
    <cellStyle name="20% - 强调文字颜色 6 9 5" xfId="2317"/>
    <cellStyle name="20% - 强调文字颜色 6 9 6" xfId="2318"/>
    <cellStyle name="20% - 着色 5 10 2" xfId="2319"/>
    <cellStyle name="20% - 着色 1 10" xfId="2320"/>
    <cellStyle name="20% - 着色 1 10 2" xfId="2321"/>
    <cellStyle name="40% - 强调文字颜色 5 5 2 5" xfId="2322"/>
    <cellStyle name="20% - 着色 1 10 2 2" xfId="2323"/>
    <cellStyle name="20% - 着色 1 10 2 2 2" xfId="2324"/>
    <cellStyle name="20% - 着色 1 10 2 2 3" xfId="2325"/>
    <cellStyle name="20% - 着色 3 7 3 2" xfId="2326"/>
    <cellStyle name="20% - 着色 1 10 2 3" xfId="2327"/>
    <cellStyle name="40% - 着色 2 13 2 2" xfId="2328"/>
    <cellStyle name="20% - 着色 3 7 3 3" xfId="2329"/>
    <cellStyle name="20% - 着色 1 10 2 4" xfId="2330"/>
    <cellStyle name="20% - 着色 1 10 2 5" xfId="2331"/>
    <cellStyle name="20% - 着色 1 10 3 2" xfId="2332"/>
    <cellStyle name="20% - 着色 1 10 3 3" xfId="2333"/>
    <cellStyle name="40% - 着色 5 11 2 2 2" xfId="2334"/>
    <cellStyle name="20% - 着色 1 10 5" xfId="2335"/>
    <cellStyle name="40% - 着色 5 11 2 2 3" xfId="2336"/>
    <cellStyle name="20% - 着色 1 10 6" xfId="2337"/>
    <cellStyle name="20% - 着色 1 11" xfId="2338"/>
    <cellStyle name="20% - 着色 1 11 2" xfId="2339"/>
    <cellStyle name="20% - 着色 1 11 3" xfId="2340"/>
    <cellStyle name="20% - 着色 1 11 4" xfId="2341"/>
    <cellStyle name="20% - 着色 1 11 5" xfId="2342"/>
    <cellStyle name="20% - 着色 1 11 6" xfId="2343"/>
    <cellStyle name="20% - 着色 1 12" xfId="2344"/>
    <cellStyle name="20% - 着色 2 6 2 4" xfId="2345"/>
    <cellStyle name="20% - 着色 1 12 2" xfId="2346"/>
    <cellStyle name="20% - 着色 1 12 2 2 2" xfId="2347"/>
    <cellStyle name="20% - 着色 3 3 4" xfId="2348"/>
    <cellStyle name="20% - 着色 1 12 2 2 3" xfId="2349"/>
    <cellStyle name="20% - 着色 3 3 5" xfId="2350"/>
    <cellStyle name="20% - 着色 3 9 3 2" xfId="2351"/>
    <cellStyle name="20% - 着色 1 12 2 3" xfId="2352"/>
    <cellStyle name="20% - 着色 3 9 3 3" xfId="2353"/>
    <cellStyle name="40% - 着色 5 10 2" xfId="2354"/>
    <cellStyle name="20% - 着色 1 12 2 4" xfId="2355"/>
    <cellStyle name="20% - 着色 3 11 3 2" xfId="2356"/>
    <cellStyle name="40% - 着色 5 10 3" xfId="2357"/>
    <cellStyle name="20% - 着色 1 12 2 5" xfId="2358"/>
    <cellStyle name="20% - 着色 3 11 3 3" xfId="2359"/>
    <cellStyle name="20% - 着色 1 12 3 2" xfId="2360"/>
    <cellStyle name="20% - 着色 1 12 3 3" xfId="2361"/>
    <cellStyle name="20% - 着色 1 12 6" xfId="2362"/>
    <cellStyle name="20% - 着色 5 2 2 2 2" xfId="2363"/>
    <cellStyle name="20% - 着色 1 13" xfId="2364"/>
    <cellStyle name="20% - 着色 1 13 2" xfId="2365"/>
    <cellStyle name="20% - 着色 1 5 3" xfId="2366"/>
    <cellStyle name="40% - 强调文字颜色 5 8 2 5" xfId="2367"/>
    <cellStyle name="20% - 着色 1 13 2 2" xfId="2368"/>
    <cellStyle name="20% - 着色 1 13 2 4" xfId="2369"/>
    <cellStyle name="20% - 着色 3 12 3 2" xfId="2370"/>
    <cellStyle name="20% - 着色 1 5 5" xfId="2371"/>
    <cellStyle name="20% - 着色 1 13 2 5" xfId="2372"/>
    <cellStyle name="20% - 着色 3 12 3 3" xfId="2373"/>
    <cellStyle name="20% - 着色 1 5 6" xfId="2374"/>
    <cellStyle name="20% - 着色 1 13 3" xfId="2375"/>
    <cellStyle name="20% - 着色 1 6 3" xfId="2376"/>
    <cellStyle name="20% - 着色 1 13 3 2" xfId="2377"/>
    <cellStyle name="20% - 着色 1 6 4" xfId="2378"/>
    <cellStyle name="20% - 着色 1 13 3 3" xfId="2379"/>
    <cellStyle name="20% - 着色 1 13 4" xfId="2380"/>
    <cellStyle name="20% - 着色 2 2 2 2 2" xfId="2381"/>
    <cellStyle name="20% - 着色 1 13 5" xfId="2382"/>
    <cellStyle name="20% - 着色 2 2 2 2 3" xfId="2383"/>
    <cellStyle name="20% - 着色 1 13 6" xfId="2384"/>
    <cellStyle name="40% - 着色 2 2 2 2" xfId="2385"/>
    <cellStyle name="20% - 着色 2 5 3" xfId="2386"/>
    <cellStyle name="40% - 强调文字颜色 5 9 2 5" xfId="2387"/>
    <cellStyle name="20% - 着色 1 14 2 2" xfId="2388"/>
    <cellStyle name="40% - 着色 2 2 2 3" xfId="2389"/>
    <cellStyle name="20% - 着色 2 5 4" xfId="2390"/>
    <cellStyle name="20% - 着色 3 11 2 2 2" xfId="2391"/>
    <cellStyle name="20% - 着色 1 14 2 3" xfId="2392"/>
    <cellStyle name="20% - 着色 1 14 5" xfId="2393"/>
    <cellStyle name="40% - 强调文字颜色 1 7 3" xfId="2394"/>
    <cellStyle name="20% - 着色 1 16" xfId="2395"/>
    <cellStyle name="20% - 着色 1 2 2 2" xfId="2396"/>
    <cellStyle name="20% - 着色 1 2 2 2 2" xfId="2397"/>
    <cellStyle name="20% - 着色 2 12" xfId="2398"/>
    <cellStyle name="20% - 着色 1 2 2 2 3" xfId="2399"/>
    <cellStyle name="20% - 着色 2 13" xfId="2400"/>
    <cellStyle name="40% - 强调文字颜色 4 9 6" xfId="2401"/>
    <cellStyle name="20% - 着色 2 7 2 2 3" xfId="2402"/>
    <cellStyle name="20% - 着色 1 2 3 2" xfId="2403"/>
    <cellStyle name="20% - 着色 4 9 4" xfId="2404"/>
    <cellStyle name="20% - 着色 1 2 6" xfId="2405"/>
    <cellStyle name="40% - 强调文字颜色 2 8 2 2 3" xfId="2406"/>
    <cellStyle name="20% - 着色 1 3 2" xfId="2407"/>
    <cellStyle name="40% - 着色 1 10 4" xfId="2408"/>
    <cellStyle name="20% - 着色 1 3 2 2" xfId="2409"/>
    <cellStyle name="20% - 着色 1 3 2 2 2" xfId="2410"/>
    <cellStyle name="20% - 着色 1 3 2 2 3" xfId="2411"/>
    <cellStyle name="20% - 着色 1 3 3" xfId="2412"/>
    <cellStyle name="20% - 着色 5 3 2 2 3" xfId="2413"/>
    <cellStyle name="20% - 着色 1 4 2" xfId="2414"/>
    <cellStyle name="20% - 着色 1 4 2 2" xfId="2415"/>
    <cellStyle name="40% - 着色 1 2 2 4" xfId="2416"/>
    <cellStyle name="40% - 强调文字颜色 2 8 4" xfId="2417"/>
    <cellStyle name="20% - 着色 3 10 2 2 3" xfId="2418"/>
    <cellStyle name="20% - 着色 1 4 2 2 2" xfId="2419"/>
    <cellStyle name="20% - 着色 1 4 2 2 3" xfId="2420"/>
    <cellStyle name="20% - 着色 2 13 2" xfId="2421"/>
    <cellStyle name="20% - 着色 1 4 3" xfId="2422"/>
    <cellStyle name="20% - 着色 3 12 2 2" xfId="2423"/>
    <cellStyle name="20% - 着色 1 4 5" xfId="2424"/>
    <cellStyle name="20% - 着色 3 12 2 3" xfId="2425"/>
    <cellStyle name="20% - 着色 1 4 6" xfId="2426"/>
    <cellStyle name="20% - 着色 1 5 2" xfId="2427"/>
    <cellStyle name="40% - 着色 4 5 2 2 3" xfId="2428"/>
    <cellStyle name="20% - 着色 1 5 2 2" xfId="2429"/>
    <cellStyle name="20% - 着色 3 13 3" xfId="2430"/>
    <cellStyle name="20% - 着色 1 5 2 2 2" xfId="2431"/>
    <cellStyle name="20% - 着色 3 13 3 2" xfId="2432"/>
    <cellStyle name="40% - 着色 2 2 2 4" xfId="2433"/>
    <cellStyle name="20% - 着色 2 5 5" xfId="2434"/>
    <cellStyle name="20% - 着色 3 11 2 2 3" xfId="2435"/>
    <cellStyle name="20% - 着色 1 5 2 2 3" xfId="2436"/>
    <cellStyle name="20% - 着色 3 13 3 3" xfId="2437"/>
    <cellStyle name="40% - 着色 2 2 2 5" xfId="2438"/>
    <cellStyle name="20% - 着色 2 5 6" xfId="2439"/>
    <cellStyle name="20% - 着色 2 11 2 2 3" xfId="2440"/>
    <cellStyle name="20% - 着色 1 6" xfId="2441"/>
    <cellStyle name="20% - 着色 1 6 2" xfId="2442"/>
    <cellStyle name="20% - 着色 1 6 2 2" xfId="2443"/>
    <cellStyle name="20% - 着色 1 6 2 3" xfId="2444"/>
    <cellStyle name="20% - 着色 1 6 2 4" xfId="2445"/>
    <cellStyle name="20% - 着色 1 6 2 5" xfId="2446"/>
    <cellStyle name="20% - 着色 1 7" xfId="2447"/>
    <cellStyle name="40% - 着色 1 10 2 4" xfId="2448"/>
    <cellStyle name="20% - 着色 1 7 2" xfId="2449"/>
    <cellStyle name="40% - 强调文字颜色 1 12 2 2 3" xfId="2450"/>
    <cellStyle name="20% - 着色 1 7 2 2" xfId="2451"/>
    <cellStyle name="20% - 着色 1 7 2 2 3" xfId="2452"/>
    <cellStyle name="40% - 强调文字颜色 4 7 2 2 3" xfId="2453"/>
    <cellStyle name="20% - 着色 1 7 2 5" xfId="2454"/>
    <cellStyle name="40% - 着色 1 10 2 5" xfId="2455"/>
    <cellStyle name="20% - 着色 1 7 3" xfId="2456"/>
    <cellStyle name="20% - 着色 1 7 4" xfId="2457"/>
    <cellStyle name="20% - 着色 5 10 2 2 2" xfId="2458"/>
    <cellStyle name="20% - 着色 1 8" xfId="2459"/>
    <cellStyle name="20% - 着色 1 8 2" xfId="2460"/>
    <cellStyle name="40% - 着色 2 10 4" xfId="2461"/>
    <cellStyle name="20% - 着色 1 8 2 2" xfId="2462"/>
    <cellStyle name="20% - 着色 1 8 2 2 3" xfId="2463"/>
    <cellStyle name="40% - 着色 2 10 5" xfId="2464"/>
    <cellStyle name="20% - 着色 1 8 2 3" xfId="2465"/>
    <cellStyle name="40% - 着色 2 10 6" xfId="2466"/>
    <cellStyle name="20% - 着色 1 8 2 4" xfId="2467"/>
    <cellStyle name="20% - 着色 1 8 3" xfId="2468"/>
    <cellStyle name="20% - 着色 1 8 4" xfId="2469"/>
    <cellStyle name="20% - 着色 1 8 5" xfId="2470"/>
    <cellStyle name="20% - 着色 1 8 6" xfId="2471"/>
    <cellStyle name="20% - 着色 1 9" xfId="2472"/>
    <cellStyle name="20% - 着色 1 9 2" xfId="2473"/>
    <cellStyle name="40% - 强调文字颜色 1 13" xfId="2474"/>
    <cellStyle name="20% - 着色 1 9 2 2" xfId="2475"/>
    <cellStyle name="40% - 着色 4 6 5" xfId="2476"/>
    <cellStyle name="40% - 强调文字颜色 6 2 4" xfId="2477"/>
    <cellStyle name="40% - 强调文字颜色 1 13 3" xfId="2478"/>
    <cellStyle name="20% - 着色 1 9 2 2 3" xfId="2479"/>
    <cellStyle name="40% - 强调文字颜色 1 14" xfId="2480"/>
    <cellStyle name="20% - 着色 1 9 2 3" xfId="2481"/>
    <cellStyle name="40% - 强调文字颜色 1 15" xfId="2482"/>
    <cellStyle name="20% - 着色 1 9 2 4" xfId="2483"/>
    <cellStyle name="20% - 着色 1 9 3" xfId="2484"/>
    <cellStyle name="20% - 着色 6 2 2 5" xfId="2485"/>
    <cellStyle name="20% - 着色 1 9 3 2" xfId="2486"/>
    <cellStyle name="20% - 着色 1 9 3 3" xfId="2487"/>
    <cellStyle name="20% - 着色 1 9 4" xfId="2488"/>
    <cellStyle name="20% - 着色 1 9 5" xfId="2489"/>
    <cellStyle name="20% - 着色 1 9 6" xfId="2490"/>
    <cellStyle name="40% - 强调文字颜色 6 10 3" xfId="2491"/>
    <cellStyle name="20% - 着色 5 4 2 4" xfId="2492"/>
    <cellStyle name="40% - 强调文字颜色 2 9 2 5" xfId="2493"/>
    <cellStyle name="20% - 着色 2 10" xfId="2494"/>
    <cellStyle name="20% - 着色 2 10 2 2" xfId="2495"/>
    <cellStyle name="20% - 着色 5 11 4" xfId="2496"/>
    <cellStyle name="20% - 着色 2 10 2 2 2" xfId="2497"/>
    <cellStyle name="20% - 着色 2 10 2 2 3" xfId="2498"/>
    <cellStyle name="20% - 着色 2 10 2 3" xfId="2499"/>
    <cellStyle name="20% - 着色 5 11 5" xfId="2500"/>
    <cellStyle name="40% - 着色 3 13 2 2" xfId="2501"/>
    <cellStyle name="20% - 着色 5 6 2" xfId="2502"/>
    <cellStyle name="20% - 着色 2 10 2 4" xfId="2503"/>
    <cellStyle name="20% - 着色 5 11 6" xfId="2504"/>
    <cellStyle name="40% - 着色 3 13 2 3" xfId="2505"/>
    <cellStyle name="40% - 着色 2 5 3 2" xfId="2506"/>
    <cellStyle name="20% - 着色 5 6 3" xfId="2507"/>
    <cellStyle name="20% - 着色 2 10 2 5" xfId="2508"/>
    <cellStyle name="20% - 着色 2 10 3 3" xfId="2509"/>
    <cellStyle name="20% - 着色 5 12 5" xfId="2510"/>
    <cellStyle name="40% - 强调文字颜色 6 10 4" xfId="2511"/>
    <cellStyle name="20% - 着色 5 4 2 5" xfId="2512"/>
    <cellStyle name="20% - 着色 2 11" xfId="2513"/>
    <cellStyle name="20% - 着色 2 11 2" xfId="2514"/>
    <cellStyle name="20% - 着色 2 11 2 2" xfId="2515"/>
    <cellStyle name="20% - 着色 2 11 2 3" xfId="2516"/>
    <cellStyle name="20% - 着色 2 11 2 4" xfId="2517"/>
    <cellStyle name="20% - 着色 4 10 3 2" xfId="2518"/>
    <cellStyle name="20% - 着色 2 11 2 5" xfId="2519"/>
    <cellStyle name="20% - 着色 4 10 3 3" xfId="2520"/>
    <cellStyle name="20% - 着色 2 11 3" xfId="2521"/>
    <cellStyle name="20% - 着色 2 12 2" xfId="2522"/>
    <cellStyle name="20% - 着色 2 12 2 2" xfId="2523"/>
    <cellStyle name="20% - 着色 2 12 2 2 2" xfId="2524"/>
    <cellStyle name="20% - 着色 2 12 2 3" xfId="2525"/>
    <cellStyle name="20% - 着色 2 12 2 4" xfId="2526"/>
    <cellStyle name="20% - 着色 4 11 3 2" xfId="2527"/>
    <cellStyle name="40% - 强调文字颜色 1 2" xfId="2528"/>
    <cellStyle name="20% - 着色 2 12 2 5" xfId="2529"/>
    <cellStyle name="20% - 着色 4 11 3 3" xfId="2530"/>
    <cellStyle name="20% - 着色 2 12 3" xfId="2531"/>
    <cellStyle name="20% - 着色 2 12 3 2" xfId="2532"/>
    <cellStyle name="20% - 着色 2 12 3 3" xfId="2533"/>
    <cellStyle name="20% - 着色 2 13 2 2" xfId="2534"/>
    <cellStyle name="20% - 着色 3 4 2 2 3" xfId="2535"/>
    <cellStyle name="20% - 着色 2 13 2 2 2" xfId="2536"/>
    <cellStyle name="40% - 强调文字颜色 2 4 2 4" xfId="2537"/>
    <cellStyle name="20% - 着色 4 3 2" xfId="2538"/>
    <cellStyle name="40% - 强调文字颜色 5 10 2" xfId="2539"/>
    <cellStyle name="20% - 着色 2 13 2 2 3" xfId="2540"/>
    <cellStyle name="20% - 着色 2 13 2 3" xfId="2541"/>
    <cellStyle name="20% - 着色 2 13 2 4" xfId="2542"/>
    <cellStyle name="20% - 着色 4 12 3 2" xfId="2543"/>
    <cellStyle name="20% - 着色 2 13 2 5" xfId="2544"/>
    <cellStyle name="20% - 着色 4 12 3 3" xfId="2545"/>
    <cellStyle name="20% - 着色 2 13 3" xfId="2546"/>
    <cellStyle name="20% - 着色 2 13 3 2" xfId="2547"/>
    <cellStyle name="20% - 着色 2 13 3 3" xfId="2548"/>
    <cellStyle name="20% - 着色 2 14" xfId="2549"/>
    <cellStyle name="20% - 着色 2 14 2 2" xfId="2550"/>
    <cellStyle name="20% - 着色 2 15" xfId="2551"/>
    <cellStyle name="20% - 着色 2 16" xfId="2552"/>
    <cellStyle name="20% - 着色 2 2 2 2" xfId="2553"/>
    <cellStyle name="20% - 着色 2 2 2 3" xfId="2554"/>
    <cellStyle name="20% - 着色 2 2 2 4" xfId="2555"/>
    <cellStyle name="20% - 着色 2 2 2 5" xfId="2556"/>
    <cellStyle name="20% - 着色 2 8 2 2 3" xfId="2557"/>
    <cellStyle name="20% - 着色 2 2 3 2" xfId="2558"/>
    <cellStyle name="20% - 着色 2 2 3 3" xfId="2559"/>
    <cellStyle name="20% - 着色 5 9 2" xfId="2560"/>
    <cellStyle name="20% - 着色 2 2 4" xfId="2561"/>
    <cellStyle name="20% - 着色 5 9 3" xfId="2562"/>
    <cellStyle name="20% - 着色 2 2 5" xfId="2563"/>
    <cellStyle name="20% - 着色 5 9 4" xfId="2564"/>
    <cellStyle name="20% - 着色 2 2 6" xfId="2565"/>
    <cellStyle name="40% - 强调文字颜色 2 2 2 4" xfId="2566"/>
    <cellStyle name="20% - 着色 2 3 2" xfId="2567"/>
    <cellStyle name="20% - 着色 2 3 2 2" xfId="2568"/>
    <cellStyle name="20% - 着色 2 3 2 2 2" xfId="2569"/>
    <cellStyle name="20% - 着色 2 3 2 2 3" xfId="2570"/>
    <cellStyle name="20% - 着色 2 3 2 3" xfId="2571"/>
    <cellStyle name="20% - 着色 2 3 2 4" xfId="2572"/>
    <cellStyle name="20% - 着色 2 3 2 5" xfId="2573"/>
    <cellStyle name="40% - 强调文字颜色 2 2 2 5" xfId="2574"/>
    <cellStyle name="20% - 着色 2 3 3" xfId="2575"/>
    <cellStyle name="20% - 着色 2 3 3 2" xfId="2576"/>
    <cellStyle name="20% - 着色 2 3 4" xfId="2577"/>
    <cellStyle name="20% - 着色 2 3 5" xfId="2578"/>
    <cellStyle name="20% - 着色 2 3 6" xfId="2579"/>
    <cellStyle name="20% - 着色 2 4 2" xfId="2580"/>
    <cellStyle name="20% - 着色 2 4 2 2" xfId="2581"/>
    <cellStyle name="20% - 着色 2 4 2 2 2" xfId="2582"/>
    <cellStyle name="20% - 着色 2 4 2 2 3" xfId="2583"/>
    <cellStyle name="20% - 着色 2 4 2 3" xfId="2584"/>
    <cellStyle name="20% - 着色 2 4 2 4" xfId="2585"/>
    <cellStyle name="20% - 着色 2 4 2 5" xfId="2586"/>
    <cellStyle name="20% - 着色 2 4 3 2" xfId="2587"/>
    <cellStyle name="20% - 着色 4 12" xfId="2588"/>
    <cellStyle name="20% - 着色 2 4 3 3" xfId="2589"/>
    <cellStyle name="20% - 着色 4 13" xfId="2590"/>
    <cellStyle name="20% - 着色 3 13 2 2" xfId="2591"/>
    <cellStyle name="20% - 着色 3 9 2 2 3" xfId="2592"/>
    <cellStyle name="20% - 着色 2 4 5" xfId="2593"/>
    <cellStyle name="20% - 着色 3 13 2 3" xfId="2594"/>
    <cellStyle name="20% - 着色 2 4 6" xfId="2595"/>
    <cellStyle name="20% - 着色 2 5 2" xfId="2596"/>
    <cellStyle name="40% - 着色 4 6 2 2 3" xfId="2597"/>
    <cellStyle name="20% - 着色 2 5 2 2" xfId="2598"/>
    <cellStyle name="40% - 强调文字颜色 2 10 2 3" xfId="2599"/>
    <cellStyle name="20% - 着色 2 5 2 2 2" xfId="2600"/>
    <cellStyle name="40% - 强调文字颜色 2 10 2 4" xfId="2601"/>
    <cellStyle name="20% - 着色 2 5 2 2 3" xfId="2602"/>
    <cellStyle name="20% - 着色 2 5 2 3" xfId="2603"/>
    <cellStyle name="20% - 着色 2 5 2 4" xfId="2604"/>
    <cellStyle name="20% - 着色 2 5 2 5" xfId="2605"/>
    <cellStyle name="40% - 着色 2 2 2 2 2" xfId="2606"/>
    <cellStyle name="40% - 强调文字颜色 1 6" xfId="2607"/>
    <cellStyle name="20% - 着色 2 5 3 2" xfId="2608"/>
    <cellStyle name="40% - 着色 2 2 2 2 3" xfId="2609"/>
    <cellStyle name="40% - 强调文字颜色 1 7" xfId="2610"/>
    <cellStyle name="20% - 着色 2 5 3 3" xfId="2611"/>
    <cellStyle name="40% - 着色 3 10 2" xfId="2612"/>
    <cellStyle name="20% - 着色 2 6" xfId="2613"/>
    <cellStyle name="40% - 着色 3 10 2 2" xfId="2614"/>
    <cellStyle name="20% - 着色 2 6 2" xfId="2615"/>
    <cellStyle name="40% - 着色 3 10 2 2 2" xfId="2616"/>
    <cellStyle name="40% - 强调文字颜色 6 2 2 2 3" xfId="2617"/>
    <cellStyle name="20% - 着色 2 6 2 2" xfId="2618"/>
    <cellStyle name="40% - 着色 3 10 2 2 3" xfId="2619"/>
    <cellStyle name="20% - 着色 2 6 2 3" xfId="2620"/>
    <cellStyle name="40% - 着色 3 10 2 3" xfId="2621"/>
    <cellStyle name="40% - 着色 2 2 3 2" xfId="2622"/>
    <cellStyle name="20% - 着色 2 6 3" xfId="2623"/>
    <cellStyle name="20% - 着色 2 6 3 2" xfId="2624"/>
    <cellStyle name="20% - 着色 2 6 3 3" xfId="2625"/>
    <cellStyle name="40% - 着色 3 10 2 4" xfId="2626"/>
    <cellStyle name="40% - 着色 2 2 3 3" xfId="2627"/>
    <cellStyle name="20% - 着色 2 6 4" xfId="2628"/>
    <cellStyle name="40% - 着色 3 10 3" xfId="2629"/>
    <cellStyle name="20% - 着色 2 7" xfId="2630"/>
    <cellStyle name="40% - 着色 3 10 3 2" xfId="2631"/>
    <cellStyle name="40% - 着色 1 11 2 4" xfId="2632"/>
    <cellStyle name="20% - 着色 2 7 2" xfId="2633"/>
    <cellStyle name="40% - 强调文字颜色 1 13 2 2 3" xfId="2634"/>
    <cellStyle name="20% - 着色 2 7 2 2" xfId="2635"/>
    <cellStyle name="40% - 强调文字颜色 4 9 5" xfId="2636"/>
    <cellStyle name="20% - 着色 2 7 2 2 2" xfId="2637"/>
    <cellStyle name="40% - 强调文字颜色 4 8 2 2 3" xfId="2638"/>
    <cellStyle name="20% - 着色 2 7 2 5" xfId="2639"/>
    <cellStyle name="40% - 着色 3 10 4" xfId="2640"/>
    <cellStyle name="20% - 着色 2 8" xfId="2641"/>
    <cellStyle name="20% - 着色 2 8 2 2" xfId="2642"/>
    <cellStyle name="20% - 着色 2 8 2 3" xfId="2643"/>
    <cellStyle name="20% - 着色 2 8 2 4" xfId="2644"/>
    <cellStyle name="20% - 着色 2 8 2 5" xfId="2645"/>
    <cellStyle name="20% - 着色 2 8 3 2" xfId="2646"/>
    <cellStyle name="20% - 着色 2 8 3 3" xfId="2647"/>
    <cellStyle name="20% - 着色 2 8 4" xfId="2648"/>
    <cellStyle name="20% - 着色 2 8 5" xfId="2649"/>
    <cellStyle name="20% - 着色 2 8 6" xfId="2650"/>
    <cellStyle name="20% - 着色 2 9 2 2" xfId="2651"/>
    <cellStyle name="20% - 着色 2 9 2 3" xfId="2652"/>
    <cellStyle name="20% - 着色 2 9 2 4" xfId="2653"/>
    <cellStyle name="20% - 着色 2 9 2 5" xfId="2654"/>
    <cellStyle name="20% - 着色 2 9 3 2" xfId="2655"/>
    <cellStyle name="20% - 着色 2 9 3 3" xfId="2656"/>
    <cellStyle name="20% - 着色 2 9 4" xfId="2657"/>
    <cellStyle name="20% - 着色 2 9 5" xfId="2658"/>
    <cellStyle name="20% - 着色 2 9 6" xfId="2659"/>
    <cellStyle name="20% - 着色 3" xfId="2660"/>
    <cellStyle name="20% - 着色 5 11 2 2" xfId="2661"/>
    <cellStyle name="20% - 着色 3 10 2" xfId="2662"/>
    <cellStyle name="40% - 着色 1 2 2 3" xfId="2663"/>
    <cellStyle name="40% - 强调文字颜色 2 8 3" xfId="2664"/>
    <cellStyle name="20% - 着色 3 10 2 2 2" xfId="2665"/>
    <cellStyle name="40% - 着色 4 13 2 2" xfId="2666"/>
    <cellStyle name="20% - 着色 3 8 2 5" xfId="2667"/>
    <cellStyle name="20% - 着色 3 10 2 4" xfId="2668"/>
    <cellStyle name="20% - 着色 3 10 2 5" xfId="2669"/>
    <cellStyle name="20% - 着色 3 10 3" xfId="2670"/>
    <cellStyle name="20% - 着色 3 11 2" xfId="2671"/>
    <cellStyle name="20% - 着色 3 9 2 3" xfId="2672"/>
    <cellStyle name="20% - 着色 3 11 2 2" xfId="2673"/>
    <cellStyle name="20% - 着色 3 9 2 4" xfId="2674"/>
    <cellStyle name="20% - 着色 3 11 2 3" xfId="2675"/>
    <cellStyle name="20% - 着色 3 11 2 4" xfId="2676"/>
    <cellStyle name="20% - 着色 5 10 3 2" xfId="2677"/>
    <cellStyle name="40% - 着色 4 14 2 2" xfId="2678"/>
    <cellStyle name="20% - 着色 3 9 2 5" xfId="2679"/>
    <cellStyle name="20% - 着色 3 11 2 5" xfId="2680"/>
    <cellStyle name="20% - 着色 5 10 3 3" xfId="2681"/>
    <cellStyle name="40% - 着色 5 10" xfId="2682"/>
    <cellStyle name="20% - 着色 3 11 3" xfId="2683"/>
    <cellStyle name="20% - 着色 3 12 2 4" xfId="2684"/>
    <cellStyle name="20% - 着色 5 11 3 2" xfId="2685"/>
    <cellStyle name="20% - 着色 3 12 2 5" xfId="2686"/>
    <cellStyle name="20% - 着色 5 11 3 3" xfId="2687"/>
    <cellStyle name="40% - 着色 4 5 2 2" xfId="2688"/>
    <cellStyle name="20% - 着色 3 13" xfId="2689"/>
    <cellStyle name="40% - 着色 4 2 2 3" xfId="2690"/>
    <cellStyle name="20% - 着色 3 13 2 2 2" xfId="2691"/>
    <cellStyle name="20% - 着色 3 13 2 4" xfId="2692"/>
    <cellStyle name="20% - 着色 5 12 3 2" xfId="2693"/>
    <cellStyle name="20% - 着色 3 13 2 5" xfId="2694"/>
    <cellStyle name="20% - 着色 5 12 3 3" xfId="2695"/>
    <cellStyle name="20% - 着色 3 2 3 3" xfId="2696"/>
    <cellStyle name="20% - 着色 3 2 4" xfId="2697"/>
    <cellStyle name="20% - 着色 3 2 5" xfId="2698"/>
    <cellStyle name="20% - 着色 3 2 6" xfId="2699"/>
    <cellStyle name="40% - 强调文字颜色 2 3 2 4" xfId="2700"/>
    <cellStyle name="20% - 着色 3 3 2" xfId="2701"/>
    <cellStyle name="20% - 着色 3 3 2 5" xfId="2702"/>
    <cellStyle name="40% - 强调文字颜色 2 3 2 5" xfId="2703"/>
    <cellStyle name="20% - 着色 3 3 3" xfId="2704"/>
    <cellStyle name="20% - 着色 6 13 2 2 2" xfId="2705"/>
    <cellStyle name="20% - 着色 3 3 6" xfId="2706"/>
    <cellStyle name="20% - 着色 3 4 2" xfId="2707"/>
    <cellStyle name="20% - 着色 3 4 2 2 2" xfId="2708"/>
    <cellStyle name="20% - 着色 3 4 2 3" xfId="2709"/>
    <cellStyle name="20% - 着色 3 4 2 4" xfId="2710"/>
    <cellStyle name="20% - 着色 3 4 2 5" xfId="2711"/>
    <cellStyle name="20% - 着色 3 4 3" xfId="2712"/>
    <cellStyle name="40% - 着色 2 10 2 2" xfId="2713"/>
    <cellStyle name="20% - 着色 3 4 3 3" xfId="2714"/>
    <cellStyle name="20% - 着色 3 4 4" xfId="2715"/>
    <cellStyle name="20% - 着色 3 5 2 2 2" xfId="2716"/>
    <cellStyle name="20% - 着色 3 5 2 2 3" xfId="2717"/>
    <cellStyle name="20% - 着色 3 5 2 3" xfId="2718"/>
    <cellStyle name="20% - 着色 3 5 2 4" xfId="2719"/>
    <cellStyle name="40% - 着色 4 10 2 2" xfId="2720"/>
    <cellStyle name="20% - 着色 3 5 2 5" xfId="2721"/>
    <cellStyle name="40% - 着色 2 3 2 2 3" xfId="2722"/>
    <cellStyle name="40% - 着色 2 11 2 2" xfId="2723"/>
    <cellStyle name="20% - 着色 3 5 3 3" xfId="2724"/>
    <cellStyle name="40% - 着色 5 10 2 2" xfId="2725"/>
    <cellStyle name="40% - 着色 2 3 2 3" xfId="2726"/>
    <cellStyle name="20% - 着色 3 5 4" xfId="2727"/>
    <cellStyle name="40% - 着色 3 11 2" xfId="2728"/>
    <cellStyle name="20% - 着色 6 6 2 3" xfId="2729"/>
    <cellStyle name="20% - 着色 3 6" xfId="2730"/>
    <cellStyle name="40% - 着色 3 11 2 2" xfId="2731"/>
    <cellStyle name="40% - 着色 2 8 2 2 3" xfId="2732"/>
    <cellStyle name="20% - 着色 3 6 2" xfId="2733"/>
    <cellStyle name="40% - 着色 3 11 2 2 2" xfId="2734"/>
    <cellStyle name="40% - 强调文字颜色 6 3 2 2 3" xfId="2735"/>
    <cellStyle name="20% - 着色 3 6 2 2" xfId="2736"/>
    <cellStyle name="20% - 着色 3 6 2 2 2" xfId="2737"/>
    <cellStyle name="20% - 着色 3 6 2 2 3" xfId="2738"/>
    <cellStyle name="40% - 着色 3 11 2 2 3" xfId="2739"/>
    <cellStyle name="20% - 着色 3 6 2 3" xfId="2740"/>
    <cellStyle name="20% - 着色 3 6 2 4" xfId="2741"/>
    <cellStyle name="40% - 着色 4 11 2 2" xfId="2742"/>
    <cellStyle name="20% - 着色 3 6 2 5" xfId="2743"/>
    <cellStyle name="40% - 着色 3 11 2 3" xfId="2744"/>
    <cellStyle name="40% - 着色 2 3 3 2" xfId="2745"/>
    <cellStyle name="20% - 着色 3 6 3" xfId="2746"/>
    <cellStyle name="20% - 着色 4 2 2 2 2" xfId="2747"/>
    <cellStyle name="20% - 着色 3 6 3 2" xfId="2748"/>
    <cellStyle name="40% - 着色 2 12 2 2" xfId="2749"/>
    <cellStyle name="20% - 着色 3 6 3 3" xfId="2750"/>
    <cellStyle name="40% - 着色 5 10 3 2" xfId="2751"/>
    <cellStyle name="40% - 着色 3 11 2 4" xfId="2752"/>
    <cellStyle name="40% - 着色 2 3 3 3" xfId="2753"/>
    <cellStyle name="20% - 着色 3 6 4" xfId="2754"/>
    <cellStyle name="20% - 着色 4 2 2 2 3" xfId="2755"/>
    <cellStyle name="40% - 着色 3 11 3" xfId="2756"/>
    <cellStyle name="20% - 着色 6 6 2 4" xfId="2757"/>
    <cellStyle name="20% - 着色 3 7" xfId="2758"/>
    <cellStyle name="40% - 着色 3 11 3 2" xfId="2759"/>
    <cellStyle name="40% - 着色 1 12 2 4" xfId="2760"/>
    <cellStyle name="20% - 着色 3 7 2" xfId="2761"/>
    <cellStyle name="20% - 着色 3 7 2 2" xfId="2762"/>
    <cellStyle name="20% - 着色 3 7 2 2 2" xfId="2763"/>
    <cellStyle name="40% - 着色 1 10 3 2" xfId="2764"/>
    <cellStyle name="20% - 着色 3 7 2 2 3" xfId="2765"/>
    <cellStyle name="20% - 着色 3 7 2 3" xfId="2766"/>
    <cellStyle name="40% - 强调文字颜色 4 9 2 2 2" xfId="2767"/>
    <cellStyle name="20% - 着色 3 7 2 4" xfId="2768"/>
    <cellStyle name="40% - 着色 4 12 2 2" xfId="2769"/>
    <cellStyle name="40% - 强调文字颜色 4 9 2 2 3" xfId="2770"/>
    <cellStyle name="20% - 着色 3 7 2 5" xfId="2771"/>
    <cellStyle name="40% - 着色 3 11 3 3" xfId="2772"/>
    <cellStyle name="40% - 着色 1 12 2 5" xfId="2773"/>
    <cellStyle name="20% - 着色 3 7 3" xfId="2774"/>
    <cellStyle name="20% - 着色 3 7 4" xfId="2775"/>
    <cellStyle name="20% - 着色 3 8 2 2 3" xfId="2776"/>
    <cellStyle name="20% - 着色 3 8 4" xfId="2777"/>
    <cellStyle name="20% - 着色 3 8 5" xfId="2778"/>
    <cellStyle name="20% - 着色 3 8 6" xfId="2779"/>
    <cellStyle name="20% - 着色 3 9 2" xfId="2780"/>
    <cellStyle name="20% - 着色 3 9 2 2" xfId="2781"/>
    <cellStyle name="20% - 着色 3 9 3" xfId="2782"/>
    <cellStyle name="20% - 着色 3 9 4" xfId="2783"/>
    <cellStyle name="20% - 着色 3 9 5" xfId="2784"/>
    <cellStyle name="20% - 着色 3 9 6" xfId="2785"/>
    <cellStyle name="20% - 着色 4" xfId="2786"/>
    <cellStyle name="20% - 着色 5 11 2 3" xfId="2787"/>
    <cellStyle name="20% - 着色 4 10" xfId="2788"/>
    <cellStyle name="20% - 着色 4 10 2 2" xfId="2789"/>
    <cellStyle name="20% - 着色 4 10 2 3" xfId="2790"/>
    <cellStyle name="20% - 着色 4 10 3" xfId="2791"/>
    <cellStyle name="40% - 强调文字颜色 5 7 2 2" xfId="2792"/>
    <cellStyle name="20% - 着色 4 10 4" xfId="2793"/>
    <cellStyle name="40% - 强调文字颜色 5 7 2 3" xfId="2794"/>
    <cellStyle name="20% - 着色 4 10 5" xfId="2795"/>
    <cellStyle name="40% - 强调文字颜色 5 7 2 4" xfId="2796"/>
    <cellStyle name="20% - 着色 4 10 6" xfId="2797"/>
    <cellStyle name="20% - 着色 4 11" xfId="2798"/>
    <cellStyle name="20% - 着色 4 11 2" xfId="2799"/>
    <cellStyle name="20% - 着色 4 11 2 2" xfId="2800"/>
    <cellStyle name="20% - 着色 4 11 2 3" xfId="2801"/>
    <cellStyle name="20% - 着色 6 10 3 2" xfId="2802"/>
    <cellStyle name="20% - 着色 4 11 2 4" xfId="2803"/>
    <cellStyle name="40% - 强调文字颜色 5 7 3 3" xfId="2804"/>
    <cellStyle name="20% - 着色 4 11 5" xfId="2805"/>
    <cellStyle name="20% - 着色 4 11 6" xfId="2806"/>
    <cellStyle name="20% - 着色 4 12 2" xfId="2807"/>
    <cellStyle name="20% - 着色 4 12 2 2" xfId="2808"/>
    <cellStyle name="20% - 着色 4 12 2 3" xfId="2809"/>
    <cellStyle name="20% - 着色 6 11 3 2" xfId="2810"/>
    <cellStyle name="20% - 着色 4 12 2 4" xfId="2811"/>
    <cellStyle name="20% - 着色 4 12 3" xfId="2812"/>
    <cellStyle name="20% - 着色 4 12 6" xfId="2813"/>
    <cellStyle name="20% - 着色 4 14" xfId="2814"/>
    <cellStyle name="20% - 着色 6 3 2 4" xfId="2815"/>
    <cellStyle name="20% - 着色 4 14 2" xfId="2816"/>
    <cellStyle name="20% - 着色 6 10 6" xfId="2817"/>
    <cellStyle name="20% - 着色 4 14 2 2" xfId="2818"/>
    <cellStyle name="20% - 着色 6 3 2 5" xfId="2819"/>
    <cellStyle name="20% - 着色 4 14 3" xfId="2820"/>
    <cellStyle name="20% - 着色 4 14 4" xfId="2821"/>
    <cellStyle name="20% - 着色 4 14 5" xfId="2822"/>
    <cellStyle name="20% - 着色 4 15" xfId="2823"/>
    <cellStyle name="20% - 着色 4 16" xfId="2824"/>
    <cellStyle name="40% - 着色 2 3 3" xfId="2825"/>
    <cellStyle name="20% - 着色 4 2 2 2" xfId="2826"/>
    <cellStyle name="40% - 着色 2 3 4" xfId="2827"/>
    <cellStyle name="20% - 着色 4 2 2 3" xfId="2828"/>
    <cellStyle name="40% - 着色 2 3 5" xfId="2829"/>
    <cellStyle name="20% - 着色 4 2 2 4" xfId="2830"/>
    <cellStyle name="40% - 着色 2 3 6" xfId="2831"/>
    <cellStyle name="20% - 着色 4 2 2 5" xfId="2832"/>
    <cellStyle name="40% - 着色 2 4 3" xfId="2833"/>
    <cellStyle name="20% - 着色 4 2 3 2" xfId="2834"/>
    <cellStyle name="40% - 着色 2 4 4" xfId="2835"/>
    <cellStyle name="20% - 着色 4 2 3 3" xfId="2836"/>
    <cellStyle name="20% - 着色 4 2 4" xfId="2837"/>
    <cellStyle name="40% - 强调文字颜色 4 2" xfId="2838"/>
    <cellStyle name="20% - 着色 4 2 5" xfId="2839"/>
    <cellStyle name="40% - 强调文字颜色 4 3" xfId="2840"/>
    <cellStyle name="20% - 着色 4 2 6" xfId="2841"/>
    <cellStyle name="40% - 强调文字颜色 2 4 2 5" xfId="2842"/>
    <cellStyle name="20% - 着色 4 3 3" xfId="2843"/>
    <cellStyle name="20% - 着色 4 3 4" xfId="2844"/>
    <cellStyle name="40% - 强调文字颜色 5 2" xfId="2845"/>
    <cellStyle name="20% - 着色 4 3 5" xfId="2846"/>
    <cellStyle name="40% - 强调文字颜色 5 3" xfId="2847"/>
    <cellStyle name="20% - 着色 4 3 6" xfId="2848"/>
    <cellStyle name="20% - 着色 4 8 2 2 3" xfId="2849"/>
    <cellStyle name="20% - 着色 4 8 3 2" xfId="2850"/>
    <cellStyle name="20% - 着色 4 8 3 3" xfId="2851"/>
    <cellStyle name="20% - 着色 4 8 6" xfId="2852"/>
    <cellStyle name="20% - 着色 4 9 2 2" xfId="2853"/>
    <cellStyle name="20% - 着色 4 9 2 2 3" xfId="2854"/>
    <cellStyle name="40% - 强调文字颜色 2 10 2" xfId="2855"/>
    <cellStyle name="20% - 着色 4 9 2 3" xfId="2856"/>
    <cellStyle name="40% - 强调文字颜色 2 10 3" xfId="2857"/>
    <cellStyle name="20% - 着色 4 9 2 4" xfId="2858"/>
    <cellStyle name="40% - 强调文字颜色 2 10 4" xfId="2859"/>
    <cellStyle name="20% - 着色 4 9 2 5" xfId="2860"/>
    <cellStyle name="20% - 着色 4 9 3 2" xfId="2861"/>
    <cellStyle name="20% - 着色 4 9 5" xfId="2862"/>
    <cellStyle name="20% - 着色 4 9 6" xfId="2863"/>
    <cellStyle name="20% - 着色 5" xfId="2864"/>
    <cellStyle name="20% - 着色 5 11 2 4" xfId="2865"/>
    <cellStyle name="20% - 着色 5 10 2 2" xfId="2866"/>
    <cellStyle name="20% - 着色 5 10 2 3" xfId="2867"/>
    <cellStyle name="20% - 着色 5 10 2 4" xfId="2868"/>
    <cellStyle name="20% - 着色 5 10 2 5" xfId="2869"/>
    <cellStyle name="20% - 着色 5 10 3" xfId="2870"/>
    <cellStyle name="20% - 着色 5 10 4" xfId="2871"/>
    <cellStyle name="20% - 着色 5 10 5" xfId="2872"/>
    <cellStyle name="40% - 着色 4 14 5" xfId="2873"/>
    <cellStyle name="20% - 着色 5 5 2" xfId="2874"/>
    <cellStyle name="20% - 着色 5 10 6" xfId="2875"/>
    <cellStyle name="20% - 着色 5 11 3" xfId="2876"/>
    <cellStyle name="20% - 着色 5 12" xfId="2877"/>
    <cellStyle name="20% - 着色 5 12 2" xfId="2878"/>
    <cellStyle name="20% - 着色 5 12 2 2" xfId="2879"/>
    <cellStyle name="20% - 着色 5 12 2 2 2" xfId="2880"/>
    <cellStyle name="20% - 着色 5 12 2 4" xfId="2881"/>
    <cellStyle name="20% - 着色 5 12 2 2 3" xfId="2882"/>
    <cellStyle name="20% - 着色 5 12 2 5" xfId="2883"/>
    <cellStyle name="20% - 着色 5 12 2 3" xfId="2884"/>
    <cellStyle name="20% - 着色 5 12 3" xfId="2885"/>
    <cellStyle name="40% - 着色 3 13 3 2" xfId="2886"/>
    <cellStyle name="20% - 着色 5 7 2" xfId="2887"/>
    <cellStyle name="20% - 着色 5 12 6" xfId="2888"/>
    <cellStyle name="20% - 着色 5 13" xfId="2889"/>
    <cellStyle name="20% - 着色 5 13 2" xfId="2890"/>
    <cellStyle name="20% - 着色 5 13 2 2" xfId="2891"/>
    <cellStyle name="20% - 着色 5 13 2 2 3" xfId="2892"/>
    <cellStyle name="20% - 着色 5 13 2 3" xfId="2893"/>
    <cellStyle name="20% - 着色 5 13 2 4" xfId="2894"/>
    <cellStyle name="20% - 着色 5 13 2 5" xfId="2895"/>
    <cellStyle name="20% - 着色 5 13 3" xfId="2896"/>
    <cellStyle name="20% - 着色 5 14" xfId="2897"/>
    <cellStyle name="20% - 着色 6 8 2 4" xfId="2898"/>
    <cellStyle name="20% - 着色 5 14 2" xfId="2899"/>
    <cellStyle name="20% - 着色 5 14 2 2" xfId="2900"/>
    <cellStyle name="40% - 强调文字颜色 1 10 2 2" xfId="2901"/>
    <cellStyle name="20% - 着色 5 14 2 3" xfId="2902"/>
    <cellStyle name="20% - 着色 6 8 2 5" xfId="2903"/>
    <cellStyle name="20% - 着色 5 14 3" xfId="2904"/>
    <cellStyle name="40% - 强调文字颜色 2 2 2" xfId="2905"/>
    <cellStyle name="20% - 着色 5 15" xfId="2906"/>
    <cellStyle name="40% - 强调文字颜色 2 2 3" xfId="2907"/>
    <cellStyle name="20% - 着色 5 16" xfId="2908"/>
    <cellStyle name="20% - 着色 5 2 2 2" xfId="2909"/>
    <cellStyle name="20% - 着色 5 2 2 3" xfId="2910"/>
    <cellStyle name="20% - 着色 5 2 2 4" xfId="2911"/>
    <cellStyle name="20% - 着色 5 2 2 5" xfId="2912"/>
    <cellStyle name="20% - 着色 5 2 3 2" xfId="2913"/>
    <cellStyle name="20% - 着色 5 2 3 3" xfId="2914"/>
    <cellStyle name="20% - 着色 5 2 4" xfId="2915"/>
    <cellStyle name="40% - 着色 4 12 5" xfId="2916"/>
    <cellStyle name="40% - 强调文字颜色 2 5 2 4" xfId="2917"/>
    <cellStyle name="20% - 着色 5 3 2" xfId="2918"/>
    <cellStyle name="20% - 着色 5 3 2 2" xfId="2919"/>
    <cellStyle name="20% - 着色 5 3 2 2 2" xfId="2920"/>
    <cellStyle name="20% - 着色 5 3 2 3" xfId="2921"/>
    <cellStyle name="20% - 着色 5 3 2 4" xfId="2922"/>
    <cellStyle name="20% - 着色 5 3 2 5" xfId="2923"/>
    <cellStyle name="40% - 着色 4 12 6" xfId="2924"/>
    <cellStyle name="40% - 强调文字颜色 2 5 2 5" xfId="2925"/>
    <cellStyle name="20% - 着色 5 3 3" xfId="2926"/>
    <cellStyle name="20% - 着色 5 3 3 3" xfId="2927"/>
    <cellStyle name="20% - 着色 5 3 4" xfId="2928"/>
    <cellStyle name="20% - 着色 5 3 5" xfId="2929"/>
    <cellStyle name="20% - 着色 5 3 6" xfId="2930"/>
    <cellStyle name="40% - 着色 4 13 5" xfId="2931"/>
    <cellStyle name="20% - 着色 5 4 2" xfId="2932"/>
    <cellStyle name="20% - 着色 5 4 2 2" xfId="2933"/>
    <cellStyle name="40% - 强调文字颜色 2 3 5" xfId="2934"/>
    <cellStyle name="20% - 着色 5 4 2 2 2" xfId="2935"/>
    <cellStyle name="40% - 着色 1 12 2" xfId="2936"/>
    <cellStyle name="40% - 强调文字颜色 2 3 6" xfId="2937"/>
    <cellStyle name="20% - 着色 5 4 2 2 3" xfId="2938"/>
    <cellStyle name="40% - 强调文字颜色 6 10 2" xfId="2939"/>
    <cellStyle name="20% - 着色 5 4 2 3" xfId="2940"/>
    <cellStyle name="40% - 着色 4 13 6" xfId="2941"/>
    <cellStyle name="20% - 着色 5 4 3" xfId="2942"/>
    <cellStyle name="20% - 着色 5 4 3 2" xfId="2943"/>
    <cellStyle name="20% - 着色 5 4 4" xfId="2944"/>
    <cellStyle name="40% - 着色 4 9 2 2 3" xfId="2945"/>
    <cellStyle name="20% - 着色 5 5 2 2" xfId="2946"/>
    <cellStyle name="20% - 着色 5 7 4" xfId="2947"/>
    <cellStyle name="20% - 着色 5 5 2 2 2" xfId="2948"/>
    <cellStyle name="20% - 着色 5 7 5" xfId="2949"/>
    <cellStyle name="20% - 着色 5 5 2 2 3" xfId="2950"/>
    <cellStyle name="20% - 着色 6 3 2 2 2" xfId="2951"/>
    <cellStyle name="20% - 着色 5 5 2 3" xfId="2952"/>
    <cellStyle name="20% - 着色 6 3 2 2 3" xfId="2953"/>
    <cellStyle name="20% - 着色 5 5 2 4" xfId="2954"/>
    <cellStyle name="20% - 着色 5 5 2 5" xfId="2955"/>
    <cellStyle name="40% - 着色 2 5 2 2" xfId="2956"/>
    <cellStyle name="20% - 着色 5 5 3" xfId="2957"/>
    <cellStyle name="40% - 着色 2 5 2 2 2" xfId="2958"/>
    <cellStyle name="20% - 着色 5 5 3 2" xfId="2959"/>
    <cellStyle name="40% - 着色 2 5 2 2 3" xfId="2960"/>
    <cellStyle name="20% - 着色 5 5 3 3" xfId="2961"/>
    <cellStyle name="40% - 着色 5 12 2 2" xfId="2962"/>
    <cellStyle name="40% - 着色 2 5 2 3" xfId="2963"/>
    <cellStyle name="20% - 着色 5 5 4" xfId="2964"/>
    <cellStyle name="40% - 着色 3 13 2" xfId="2965"/>
    <cellStyle name="20% - 着色 5 6" xfId="2966"/>
    <cellStyle name="40% - 着色 3 13 2 2 2" xfId="2967"/>
    <cellStyle name="40% - 强调文字颜色 6 5 2 2 3" xfId="2968"/>
    <cellStyle name="20% - 着色 5 6 2 2" xfId="2969"/>
    <cellStyle name="40% - 着色 3 13 2 2 3" xfId="2970"/>
    <cellStyle name="20% - 着色 5 6 2 3" xfId="2971"/>
    <cellStyle name="20% - 着色 5 6 2 4" xfId="2972"/>
    <cellStyle name="20% - 着色 5 6 3 2" xfId="2973"/>
    <cellStyle name="20% - 着色 5 6 3 3" xfId="2974"/>
    <cellStyle name="40% - 着色 3 13 2 4" xfId="2975"/>
    <cellStyle name="40% - 着色 2 5 3 3" xfId="2976"/>
    <cellStyle name="20% - 着色 5 6 4" xfId="2977"/>
    <cellStyle name="40% - 着色 3 13 2 5" xfId="2978"/>
    <cellStyle name="20% - 着色 5 6 5" xfId="2979"/>
    <cellStyle name="20% - 着色 5 6 6" xfId="2980"/>
    <cellStyle name="40% - 着色 3 13 3" xfId="2981"/>
    <cellStyle name="20% - 着色 5 7" xfId="2982"/>
    <cellStyle name="20% - 着色 5 7 2 4" xfId="2983"/>
    <cellStyle name="20% - 着色 5 7 2 5" xfId="2984"/>
    <cellStyle name="40% - 着色 3 13 3 3" xfId="2985"/>
    <cellStyle name="20% - 着色 5 7 3" xfId="2986"/>
    <cellStyle name="20% - 着色 5 7 3 2" xfId="2987"/>
    <cellStyle name="20% - 着色 5 7 3 3" xfId="2988"/>
    <cellStyle name="20% - 着色 5 7 6" xfId="2989"/>
    <cellStyle name="40% - 着色 3 13 4" xfId="2990"/>
    <cellStyle name="20% - 着色 5 8" xfId="2991"/>
    <cellStyle name="20% - 着色 5 8 2 2" xfId="2992"/>
    <cellStyle name="20% - 着色 5 8 2 2 2" xfId="2993"/>
    <cellStyle name="20% - 着色 5 8 2 2 3" xfId="2994"/>
    <cellStyle name="20% - 着色 5 8 2 3" xfId="2995"/>
    <cellStyle name="20% - 着色 5 8 2 4" xfId="2996"/>
    <cellStyle name="20% - 着色 5 8 2 5" xfId="2997"/>
    <cellStyle name="20% - 着色 5 8 3 2" xfId="2998"/>
    <cellStyle name="20% - 着色 5 8 3 3" xfId="2999"/>
    <cellStyle name="20% - 着色 5 8 4" xfId="3000"/>
    <cellStyle name="20% - 着色 5 8 5" xfId="3001"/>
    <cellStyle name="20% - 着色 5 8 6" xfId="3002"/>
    <cellStyle name="40% - 着色 3 13 5" xfId="3003"/>
    <cellStyle name="20% - 着色 5 9" xfId="3004"/>
    <cellStyle name="20% - 着色 5 9 2 2" xfId="3005"/>
    <cellStyle name="20% - 着色 5 9 2 2 2" xfId="3006"/>
    <cellStyle name="20% - 着色 5 9 2 2 3" xfId="3007"/>
    <cellStyle name="20% - 着色 5 9 2 3" xfId="3008"/>
    <cellStyle name="20% - 着色 5 9 2 4" xfId="3009"/>
    <cellStyle name="20% - 着色 5 9 2 5" xfId="3010"/>
    <cellStyle name="20% - 着色 5 9 3 2" xfId="3011"/>
    <cellStyle name="20% - 着色 5 9 5" xfId="3012"/>
    <cellStyle name="20% - 着色 5 9 6" xfId="3013"/>
    <cellStyle name="20% - 着色 6 10" xfId="3014"/>
    <cellStyle name="20% - 着色 6 10 2" xfId="3015"/>
    <cellStyle name="20% - 着色 6 10 2 2" xfId="3016"/>
    <cellStyle name="20% - 着色 6 10 2 2 2" xfId="3017"/>
    <cellStyle name="20% - 着色 6 10 2 2 3" xfId="3018"/>
    <cellStyle name="20% - 着色 6 10 3" xfId="3019"/>
    <cellStyle name="20% - 着色 6 10 4" xfId="3020"/>
    <cellStyle name="40% - 着色 5 12 2 2 2" xfId="3021"/>
    <cellStyle name="20% - 着色 6 10 5" xfId="3022"/>
    <cellStyle name="20% - 着色 6 11" xfId="3023"/>
    <cellStyle name="20% - 着色 6 11 2" xfId="3024"/>
    <cellStyle name="20% - 着色 6 11 2 2" xfId="3025"/>
    <cellStyle name="20% - 着色 6 11 2 2 2" xfId="3026"/>
    <cellStyle name="20% - 着色 6 11 2 2 3" xfId="3027"/>
    <cellStyle name="20% - 着色 6 11 3" xfId="3028"/>
    <cellStyle name="20% - 着色 6 11 4" xfId="3029"/>
    <cellStyle name="20% - 着色 6 11 5" xfId="3030"/>
    <cellStyle name="20% - 着色 6 11 6" xfId="3031"/>
    <cellStyle name="40% - 强调文字颜色 1 2 3 2" xfId="3032"/>
    <cellStyle name="20% - 着色 6 12" xfId="3033"/>
    <cellStyle name="20% - 着色 6 12 2" xfId="3034"/>
    <cellStyle name="40% - 强调文字颜色 3 6 5" xfId="3035"/>
    <cellStyle name="20% - 着色 6 12 2 2 2" xfId="3036"/>
    <cellStyle name="40% - 强调文字颜色 3 6 6" xfId="3037"/>
    <cellStyle name="20% - 着色 6 12 2 2 3" xfId="3038"/>
    <cellStyle name="20% - 着色 6 12 3" xfId="3039"/>
    <cellStyle name="20% - 着色 6 12 6" xfId="3040"/>
    <cellStyle name="40% - 强调文字颜色 1 2 3 3" xfId="3041"/>
    <cellStyle name="20% - 着色 6 13" xfId="3042"/>
    <cellStyle name="20% - 着色 6 13 2" xfId="3043"/>
    <cellStyle name="20% - 着色 6 13 2 2" xfId="3044"/>
    <cellStyle name="20% - 着色 6 13 2 2 3" xfId="3045"/>
    <cellStyle name="20% - 着色 6 13 3" xfId="3046"/>
    <cellStyle name="20% - 着色 6 13 3 2" xfId="3047"/>
    <cellStyle name="20% - 着色 6 13 4" xfId="3048"/>
    <cellStyle name="20% - 着色 6 13 5" xfId="3049"/>
    <cellStyle name="20% - 着色 6 13 6" xfId="3050"/>
    <cellStyle name="20% - 着色 6 14 2" xfId="3051"/>
    <cellStyle name="20% - 着色 6 14 2 2" xfId="3052"/>
    <cellStyle name="40% - 强调文字颜色 2 10 2 2" xfId="3053"/>
    <cellStyle name="20% - 着色 6 14 2 3" xfId="3054"/>
    <cellStyle name="20% - 着色 6 14 3" xfId="3055"/>
    <cellStyle name="20% - 着色 6 14 4" xfId="3056"/>
    <cellStyle name="20% - 着色 6 14 5" xfId="3057"/>
    <cellStyle name="20% - 着色 6 2 2 2" xfId="3058"/>
    <cellStyle name="20% - 着色 6 2 2 3" xfId="3059"/>
    <cellStyle name="20% - 着色 6 2 2 4" xfId="3060"/>
    <cellStyle name="20% - 着色 6 2 3 2" xfId="3061"/>
    <cellStyle name="20% - 着色 6 2 3 3" xfId="3062"/>
    <cellStyle name="20% - 着色 6 2 6" xfId="3063"/>
    <cellStyle name="20% - 着色 6 3 2 2" xfId="3064"/>
    <cellStyle name="20% - 着色 6 3 2 3" xfId="3065"/>
    <cellStyle name="40% - 强调文字颜色 2 6 2 5" xfId="3066"/>
    <cellStyle name="20% - 着色 6 3 3" xfId="3067"/>
    <cellStyle name="20% - 着色 6 3 3 2" xfId="3068"/>
    <cellStyle name="20% - 着色 6 3 3 3" xfId="3069"/>
    <cellStyle name="20% - 着色 6 3 5" xfId="3070"/>
    <cellStyle name="20% - 着色 6 3 6" xfId="3071"/>
    <cellStyle name="20% - 着色 6 4 2" xfId="3072"/>
    <cellStyle name="20% - 着色 6 4 2 2" xfId="3073"/>
    <cellStyle name="20% - 着色 6 4 2 3" xfId="3074"/>
    <cellStyle name="20% - 着色 6 4 2 4" xfId="3075"/>
    <cellStyle name="20% - 着色 6 4 2 5" xfId="3076"/>
    <cellStyle name="20% - 着色 6 4 3" xfId="3077"/>
    <cellStyle name="40% - 着色 3 11" xfId="3078"/>
    <cellStyle name="20% - 着色 6 4 3 2" xfId="3079"/>
    <cellStyle name="40% - 着色 3 12" xfId="3080"/>
    <cellStyle name="20% - 着色 6 4 3 3" xfId="3081"/>
    <cellStyle name="20% - 着色 6 4 5" xfId="3082"/>
    <cellStyle name="20% - 着色 6 4 6" xfId="3083"/>
    <cellStyle name="20% - 着色 6 5 2" xfId="3084"/>
    <cellStyle name="20% - 着色 6 5 2 5" xfId="3085"/>
    <cellStyle name="40% - 着色 2 6 2 2" xfId="3086"/>
    <cellStyle name="20% - 着色 6 5 3" xfId="3087"/>
    <cellStyle name="40% - 着色 2 6 2 4" xfId="3088"/>
    <cellStyle name="20% - 着色 6 5 5" xfId="3089"/>
    <cellStyle name="40% - 着色 2 6 2 5" xfId="3090"/>
    <cellStyle name="20% - 着色 6 5 6" xfId="3091"/>
    <cellStyle name="40% - 着色 3 14 2" xfId="3092"/>
    <cellStyle name="20% - 着色 6 6" xfId="3093"/>
    <cellStyle name="40% - 着色 3 14 2 2" xfId="3094"/>
    <cellStyle name="20% - 着色 6 6 2" xfId="3095"/>
    <cellStyle name="40% - 着色 3 14 2 3" xfId="3096"/>
    <cellStyle name="40% - 着色 2 6 3 2" xfId="3097"/>
    <cellStyle name="40% - 强调文字颜色 4 2 2 2" xfId="3098"/>
    <cellStyle name="20% - 着色 6 6 3" xfId="3099"/>
    <cellStyle name="40% - 着色 2 6 3 3" xfId="3100"/>
    <cellStyle name="40% - 强调文字颜色 4 2 2 3" xfId="3101"/>
    <cellStyle name="20% - 着色 6 6 4" xfId="3102"/>
    <cellStyle name="40% - 强调文字颜色 4 2 2 4" xfId="3103"/>
    <cellStyle name="20% - 着色 6 6 5" xfId="3104"/>
    <cellStyle name="40% - 强调文字颜色 4 2 2 5" xfId="3105"/>
    <cellStyle name="20% - 着色 6 6 6" xfId="3106"/>
    <cellStyle name="40% - 着色 3 14 3" xfId="3107"/>
    <cellStyle name="20% - 着色 6 7" xfId="3108"/>
    <cellStyle name="20% - 着色 6 7 2" xfId="3109"/>
    <cellStyle name="20% - 着色 6 7 2 2" xfId="3110"/>
    <cellStyle name="20% - 着色 6 7 2 2 2" xfId="3111"/>
    <cellStyle name="40% - 着色 3 3 2 2" xfId="3112"/>
    <cellStyle name="20% - 着色 6 7 2 2 3" xfId="3113"/>
    <cellStyle name="20% - 着色 6 7 2 3" xfId="3114"/>
    <cellStyle name="20% - 着色 6 7 2 4" xfId="3115"/>
    <cellStyle name="20% - 着色 6 7 2 5" xfId="3116"/>
    <cellStyle name="20% - 着色 6 7 3 2" xfId="3117"/>
    <cellStyle name="20% - 着色 6 7 3 3" xfId="3118"/>
    <cellStyle name="40% - 着色 3 14 4" xfId="3119"/>
    <cellStyle name="20% - 着色 6 8" xfId="3120"/>
    <cellStyle name="20% - 着色 6 8 2 2" xfId="3121"/>
    <cellStyle name="20% - 着色 6 8 2 2 2" xfId="3122"/>
    <cellStyle name="40% - 着色 4 3 2 2" xfId="3123"/>
    <cellStyle name="20% - 着色 6 8 2 2 3" xfId="3124"/>
    <cellStyle name="20% - 着色 6 8 2 3" xfId="3125"/>
    <cellStyle name="20% - 着色 6 8 3 2" xfId="3126"/>
    <cellStyle name="20% - 着色 6 8 3 3" xfId="3127"/>
    <cellStyle name="20% - 着色 6 8 4" xfId="3128"/>
    <cellStyle name="20% - 着色 6 8 5" xfId="3129"/>
    <cellStyle name="40% - 着色 4 2 2 2" xfId="3130"/>
    <cellStyle name="20% - 着色 6 8 6" xfId="3131"/>
    <cellStyle name="40% - 着色 3 14 5" xfId="3132"/>
    <cellStyle name="20% - 着色 6 9" xfId="3133"/>
    <cellStyle name="40% - 着色 4 4 2 2 3" xfId="3134"/>
    <cellStyle name="20% - 着色 6 9 2" xfId="3135"/>
    <cellStyle name="20% - 着色 6 9 2 2" xfId="3136"/>
    <cellStyle name="20% - 着色 6 9 2 2 2" xfId="3137"/>
    <cellStyle name="20% - 着色 6 9 2 2 3" xfId="3138"/>
    <cellStyle name="20% - 着色 6 9 2 3" xfId="3139"/>
    <cellStyle name="20% - 着色 6 9 2 4" xfId="3140"/>
    <cellStyle name="20% - 着色 6 9 2 5" xfId="3141"/>
    <cellStyle name="20% - 着色 6 9 3" xfId="3142"/>
    <cellStyle name="20% - 着色 6 9 3 2" xfId="3143"/>
    <cellStyle name="20% - 着色 6 9 3 3" xfId="3144"/>
    <cellStyle name="20% - 着色 6 9 4" xfId="3145"/>
    <cellStyle name="20% - 着色 6 9 5" xfId="3146"/>
    <cellStyle name="40% - 着色 4 2 3 2" xfId="3147"/>
    <cellStyle name="20% - 着色 6 9 6" xfId="3148"/>
    <cellStyle name="40% - 强调文字颜色 3 5 2 5" xfId="3149"/>
    <cellStyle name="3232" xfId="3150"/>
    <cellStyle name="3232 2" xfId="3151"/>
    <cellStyle name="40% - 强调文字颜色 1 10" xfId="3152"/>
    <cellStyle name="40% - 强调文字颜色 1 10 2 2 2" xfId="3153"/>
    <cellStyle name="40% - 强调文字颜色 1 10 2 2 3" xfId="3154"/>
    <cellStyle name="40% - 强调文字颜色 1 10 2 3" xfId="3155"/>
    <cellStyle name="40% - 强调文字颜色 1 10 2 4" xfId="3156"/>
    <cellStyle name="40% - 强调文字颜色 1 10 2 5" xfId="3157"/>
    <cellStyle name="40% - 强调文字颜色 1 10 3 3" xfId="3158"/>
    <cellStyle name="40% - 强调文字颜色 1 10 5" xfId="3159"/>
    <cellStyle name="40% - 强调文字颜色 1 10 6" xfId="3160"/>
    <cellStyle name="40% - 强调文字颜色 1 11" xfId="3161"/>
    <cellStyle name="40% - 强调文字颜色 2 2 2 2 3" xfId="3162"/>
    <cellStyle name="40% - 强调文字颜色 1 11 2 2" xfId="3163"/>
    <cellStyle name="40% - 强调文字颜色 1 11 2 2 3" xfId="3164"/>
    <cellStyle name="40% - 强调文字颜色 1 11 2 3" xfId="3165"/>
    <cellStyle name="40% - 强调文字颜色 3 10 3 2" xfId="3166"/>
    <cellStyle name="40% - 强调文字颜色 1 11 2 4" xfId="3167"/>
    <cellStyle name="40% - 强调文字颜色 3 10 3 3" xfId="3168"/>
    <cellStyle name="40% - 强调文字颜色 1 11 2 5" xfId="3169"/>
    <cellStyle name="40% - 着色 4 4 5" xfId="3170"/>
    <cellStyle name="40% - 强调文字颜色 1 11 3" xfId="3171"/>
    <cellStyle name="40% - 强调文字颜色 1 11 3 3" xfId="3172"/>
    <cellStyle name="40% - 着色 4 4 6" xfId="3173"/>
    <cellStyle name="40% - 强调文字颜色 1 11 4" xfId="3174"/>
    <cellStyle name="40% - 强调文字颜色 1 12" xfId="3175"/>
    <cellStyle name="40% - 着色 4 5 4" xfId="3176"/>
    <cellStyle name="40% - 强调文字颜色 1 12 2" xfId="3177"/>
    <cellStyle name="40% - 强调文字颜色 1 12 2 2" xfId="3178"/>
    <cellStyle name="40% - 着色 4 5 5" xfId="3179"/>
    <cellStyle name="40% - 强调文字颜色 1 12 3" xfId="3180"/>
    <cellStyle name="40% - 着色 4 5 6" xfId="3181"/>
    <cellStyle name="40% - 强调文字颜色 1 12 4" xfId="3182"/>
    <cellStyle name="40% - 强调文字颜色 6 2 3 2" xfId="3183"/>
    <cellStyle name="40% - 强调文字颜色 1 13 2 2" xfId="3184"/>
    <cellStyle name="40% - 强调文字颜色 6 2 3 3" xfId="3185"/>
    <cellStyle name="40% - 强调文字颜色 1 13 2 3" xfId="3186"/>
    <cellStyle name="40% - 强调文字颜色 1 13 3 3" xfId="3187"/>
    <cellStyle name="40% - 着色 4 6 6" xfId="3188"/>
    <cellStyle name="40% - 强调文字颜色 6 2 5" xfId="3189"/>
    <cellStyle name="40% - 强调文字颜色 1 13 4" xfId="3190"/>
    <cellStyle name="40% - 强调文字颜色 6 2 6" xfId="3191"/>
    <cellStyle name="40% - 强调文字颜色 1 13 5" xfId="3192"/>
    <cellStyle name="40% - 着色 4 7 4" xfId="3193"/>
    <cellStyle name="40% - 强调文字颜色 6 3 3" xfId="3194"/>
    <cellStyle name="40% - 强调文字颜色 1 14 2" xfId="3195"/>
    <cellStyle name="40% - 强调文字颜色 6 3 3 2" xfId="3196"/>
    <cellStyle name="40% - 强调文字颜色 1 14 2 2" xfId="3197"/>
    <cellStyle name="40% - 强调文字颜色 6 3 3 3" xfId="3198"/>
    <cellStyle name="40% - 强调文字颜色 1 14 2 3" xfId="3199"/>
    <cellStyle name="40% - 着色 4 7 5" xfId="3200"/>
    <cellStyle name="40% - 强调文字颜色 6 3 4" xfId="3201"/>
    <cellStyle name="40% - 强调文字颜色 1 14 3" xfId="3202"/>
    <cellStyle name="40% - 着色 4 7 6" xfId="3203"/>
    <cellStyle name="40% - 强调文字颜色 6 3 5" xfId="3204"/>
    <cellStyle name="40% - 强调文字颜色 1 14 4" xfId="3205"/>
    <cellStyle name="40% - 强调文字颜色 6 3 6" xfId="3206"/>
    <cellStyle name="40% - 强调文字颜色 1 14 5" xfId="3207"/>
    <cellStyle name="40% - 着色 4 8 4" xfId="3208"/>
    <cellStyle name="40% - 强调文字颜色 6 4 3" xfId="3209"/>
    <cellStyle name="40% - 强调文字颜色 1 15 2" xfId="3210"/>
    <cellStyle name="40% - 着色 4 8 5" xfId="3211"/>
    <cellStyle name="40% - 强调文字颜色 6 4 4" xfId="3212"/>
    <cellStyle name="40% - 强调文字颜色 1 15 3" xfId="3213"/>
    <cellStyle name="40% - 强调文字颜色 6 6 3" xfId="3214"/>
    <cellStyle name="40% - 强调文字颜色 1 17 2" xfId="3215"/>
    <cellStyle name="40% - 强调文字颜色 6 7 3" xfId="3216"/>
    <cellStyle name="40% - 强调文字颜色 1 18 2" xfId="3217"/>
    <cellStyle name="40% - 强调文字颜色 1 2 2" xfId="3218"/>
    <cellStyle name="40% - 强调文字颜色 1 2 2 2" xfId="3219"/>
    <cellStyle name="40% - 强调文字颜色 1 2 2 2 2" xfId="3220"/>
    <cellStyle name="40% - 着色 2 10 2 2 2" xfId="3221"/>
    <cellStyle name="40% - 强调文字颜色 1 2 2 2 3" xfId="3222"/>
    <cellStyle name="40% - 强调文字颜色 1 2 2 3" xfId="3223"/>
    <cellStyle name="40% - 强调文字颜色 1 2 3" xfId="3224"/>
    <cellStyle name="40% - 强调文字颜色 1 2 4" xfId="3225"/>
    <cellStyle name="40% - 强调文字颜色 1 2 5" xfId="3226"/>
    <cellStyle name="40% - 强调文字颜色 1 2 6" xfId="3227"/>
    <cellStyle name="40% - 强调文字颜色 1 3" xfId="3228"/>
    <cellStyle name="40% - 强调文字颜色 1 3 2" xfId="3229"/>
    <cellStyle name="40% - 强调文字颜色 1 3 3" xfId="3230"/>
    <cellStyle name="40% - 强调文字颜色 1 3 4" xfId="3231"/>
    <cellStyle name="40% - 强调文字颜色 1 3 5" xfId="3232"/>
    <cellStyle name="40% - 强调文字颜色 1 3 6" xfId="3233"/>
    <cellStyle name="40% - 强调文字颜色 1 4" xfId="3234"/>
    <cellStyle name="40% - 强调文字颜色 1 4 2" xfId="3235"/>
    <cellStyle name="40% - 强调文字颜色 1 4 2 2" xfId="3236"/>
    <cellStyle name="40% - 强调文字颜色 1 4 2 2 2" xfId="3237"/>
    <cellStyle name="40% - 着色 2 12 2 2 2" xfId="3238"/>
    <cellStyle name="40% - 强调文字颜色 1 4 2 2 3" xfId="3239"/>
    <cellStyle name="40% - 强调文字颜色 1 4 2 3" xfId="3240"/>
    <cellStyle name="40% - 强调文字颜色 1 4 3" xfId="3241"/>
    <cellStyle name="40% - 强调文字颜色 1 4 3 2" xfId="3242"/>
    <cellStyle name="40% - 强调文字颜色 1 4 3 3" xfId="3243"/>
    <cellStyle name="40% - 强调文字颜色 6 7 2 2" xfId="3244"/>
    <cellStyle name="40% - 强调文字颜色 1 4 4" xfId="3245"/>
    <cellStyle name="40% - 强调文字颜色 6 7 2 3" xfId="3246"/>
    <cellStyle name="40% - 强调文字颜色 1 4 5" xfId="3247"/>
    <cellStyle name="40% - 强调文字颜色 6 7 2 4" xfId="3248"/>
    <cellStyle name="40% - 强调文字颜色 1 4 6" xfId="3249"/>
    <cellStyle name="40% - 强调文字颜色 1 5" xfId="3250"/>
    <cellStyle name="40% - 强调文字颜色 1 5 2" xfId="3251"/>
    <cellStyle name="40% - 着色 4 2 2 5" xfId="3252"/>
    <cellStyle name="40% - 强调文字颜色 1 5 2 2" xfId="3253"/>
    <cellStyle name="40% - 强调文字颜色 1 5 2 2 2" xfId="3254"/>
    <cellStyle name="40% - 着色 2 13 2 2 2" xfId="3255"/>
    <cellStyle name="40% - 强调文字颜色 1 5 2 2 3" xfId="3256"/>
    <cellStyle name="40% - 强调文字颜色 1 5 2 3" xfId="3257"/>
    <cellStyle name="40% - 强调文字颜色 4 10 2 2" xfId="3258"/>
    <cellStyle name="40% - 强调文字颜色 1 5 3" xfId="3259"/>
    <cellStyle name="40% - 强调文字颜色 4 10 2 2 2" xfId="3260"/>
    <cellStyle name="40% - 强调文字颜色 1 5 3 2" xfId="3261"/>
    <cellStyle name="40% - 强调文字颜色 4 10 2 2 3" xfId="3262"/>
    <cellStyle name="40% - 强调文字颜色 1 5 3 3" xfId="3263"/>
    <cellStyle name="40% - 强调文字颜色 6 7 3 2" xfId="3264"/>
    <cellStyle name="40% - 强调文字颜色 4 10 2 3" xfId="3265"/>
    <cellStyle name="40% - 强调文字颜色 1 5 4" xfId="3266"/>
    <cellStyle name="40% - 强调文字颜色 6 7 3 3" xfId="3267"/>
    <cellStyle name="40% - 强调文字颜色 4 10 2 4" xfId="3268"/>
    <cellStyle name="40% - 强调文字颜色 1 5 5" xfId="3269"/>
    <cellStyle name="40% - 强调文字颜色 4 10 2 5" xfId="3270"/>
    <cellStyle name="40% - 强调文字颜色 1 5 6" xfId="3271"/>
    <cellStyle name="40% - 着色 4 3 2 5" xfId="3272"/>
    <cellStyle name="40% - 强调文字颜色 1 6 2 2" xfId="3273"/>
    <cellStyle name="40% - 强调文字颜色 1 6 2 2 2" xfId="3274"/>
    <cellStyle name="40% - 强调文字颜色 1 6 2 2 3" xfId="3275"/>
    <cellStyle name="40% - 强调文字颜色 6 6 2" xfId="3276"/>
    <cellStyle name="40% - 强调文字颜色 1 6 2 5" xfId="3277"/>
    <cellStyle name="40% - 强调文字颜色 1 6 3 2" xfId="3278"/>
    <cellStyle name="40% - 强调文字颜色 1 6 3 3" xfId="3279"/>
    <cellStyle name="40% - 强调文字颜色 1 6 5" xfId="3280"/>
    <cellStyle name="40% - 强调文字颜色 1 6 6" xfId="3281"/>
    <cellStyle name="40% - 着色 4 4 2 5" xfId="3282"/>
    <cellStyle name="40% - 强调文字颜色 1 7 2 2" xfId="3283"/>
    <cellStyle name="40% - 强调文字颜色 1 7 2 2 2" xfId="3284"/>
    <cellStyle name="40% - 强调文字颜色 1 7 2 2 3" xfId="3285"/>
    <cellStyle name="40% - 强调文字颜色 1 7 2 3" xfId="3286"/>
    <cellStyle name="40% - 强调文字颜色 1 7 2 4" xfId="3287"/>
    <cellStyle name="40% - 强调文字颜色 1 7 2 5" xfId="3288"/>
    <cellStyle name="40% - 强调文字颜色 3 10 2 3" xfId="3289"/>
    <cellStyle name="40% - 强调文字颜色 1 7 3 2" xfId="3290"/>
    <cellStyle name="40% - 强调文字颜色 3 10 2 4" xfId="3291"/>
    <cellStyle name="40% - 强调文字颜色 1 7 3 3" xfId="3292"/>
    <cellStyle name="40% - 强调文字颜色 1 7 4" xfId="3293"/>
    <cellStyle name="40% - 强调文字颜色 1 7 5" xfId="3294"/>
    <cellStyle name="40% - 强调文字颜色 1 7 6" xfId="3295"/>
    <cellStyle name="40% - 强调文字颜色 1 8" xfId="3296"/>
    <cellStyle name="40% - 强调文字颜色 1 8 2" xfId="3297"/>
    <cellStyle name="40% - 强调文字颜色 1 8 3" xfId="3298"/>
    <cellStyle name="40% - 强调文字颜色 1 8 4" xfId="3299"/>
    <cellStyle name="40% - 强调文字颜色 1 8 5" xfId="3300"/>
    <cellStyle name="40% - 强调文字颜色 1 8 6" xfId="3301"/>
    <cellStyle name="40% - 强调文字颜色 1 9" xfId="3302"/>
    <cellStyle name="40% - 强调文字颜色 1 9 2" xfId="3303"/>
    <cellStyle name="40% - 着色 4 6 2 5" xfId="3304"/>
    <cellStyle name="40% - 强调文字颜色 1 9 2 2" xfId="3305"/>
    <cellStyle name="40% - 强调文字颜色 3 5" xfId="3306"/>
    <cellStyle name="40% - 强调文字颜色 1 9 2 2 2" xfId="3307"/>
    <cellStyle name="40% - 强调文字颜色 3 6" xfId="3308"/>
    <cellStyle name="40% - 强调文字颜色 1 9 2 2 3" xfId="3309"/>
    <cellStyle name="40% - 强调文字颜色 1 9 3" xfId="3310"/>
    <cellStyle name="40% - 强调文字颜色 2 10" xfId="3311"/>
    <cellStyle name="40% - 强调文字颜色 2 10 2 2 2" xfId="3312"/>
    <cellStyle name="40% - 强调文字颜色 2 10 2 2 3" xfId="3313"/>
    <cellStyle name="40% - 强调文字颜色 2 10 2 5" xfId="3314"/>
    <cellStyle name="40% - 强调文字颜色 2 10 3 2" xfId="3315"/>
    <cellStyle name="40% - 强调文字颜色 2 10 3 3" xfId="3316"/>
    <cellStyle name="40% - 强调文字颜色 2 10 5" xfId="3317"/>
    <cellStyle name="40% - 强调文字颜色 2 10 6" xfId="3318"/>
    <cellStyle name="40% - 强调文字颜色 2 2" xfId="3319"/>
    <cellStyle name="40% - 强调文字颜色 2 2 2 2" xfId="3320"/>
    <cellStyle name="40% - 强调文字颜色 2 2 2 2 2" xfId="3321"/>
    <cellStyle name="40% - 强调文字颜色 2 2 2 3" xfId="3322"/>
    <cellStyle name="40% - 强调文字颜色 2 2 3 2" xfId="3323"/>
    <cellStyle name="40% - 强调文字颜色 2 2 3 3" xfId="3324"/>
    <cellStyle name="40% - 强调文字颜色 2 2 4" xfId="3325"/>
    <cellStyle name="40% - 强调文字颜色 2 2 5" xfId="3326"/>
    <cellStyle name="40% - 着色 1 11 2" xfId="3327"/>
    <cellStyle name="40% - 强调文字颜色 2 2 6" xfId="3328"/>
    <cellStyle name="40% - 强调文字颜色 2 3" xfId="3329"/>
    <cellStyle name="40% - 强调文字颜色 2 3 2" xfId="3330"/>
    <cellStyle name="40% - 强调文字颜色 2 3 2 2" xfId="3331"/>
    <cellStyle name="40% - 强调文字颜色 2 3 2 2 3" xfId="3332"/>
    <cellStyle name="40% - 强调文字颜色 2 3 2 3" xfId="3333"/>
    <cellStyle name="40% - 强调文字颜色 2 3 3" xfId="3334"/>
    <cellStyle name="40% - 强调文字颜色 2 3 3 2" xfId="3335"/>
    <cellStyle name="40% - 强调文字颜色 2 3 3 3" xfId="3336"/>
    <cellStyle name="40% - 强调文字颜色 2 3 4" xfId="3337"/>
    <cellStyle name="40% - 强调文字颜色 2 4" xfId="3338"/>
    <cellStyle name="40% - 强调文字颜色 2 4 2" xfId="3339"/>
    <cellStyle name="40% - 强调文字颜色 2 4 2 2 2" xfId="3340"/>
    <cellStyle name="40% - 强调文字颜色 2 4 2 2 3" xfId="3341"/>
    <cellStyle name="40% - 强调文字颜色 2 4 2 3" xfId="3342"/>
    <cellStyle name="40% - 强调文字颜色 2 4 3" xfId="3343"/>
    <cellStyle name="40% - 强调文字颜色 2 4 3 2" xfId="3344"/>
    <cellStyle name="40% - 强调文字颜色 2 4 3 3" xfId="3345"/>
    <cellStyle name="40% - 着色 1 6 2 2 2" xfId="3346"/>
    <cellStyle name="40% - 强调文字颜色 6 8 2 2" xfId="3347"/>
    <cellStyle name="40% - 强调文字颜色 2 4 4" xfId="3348"/>
    <cellStyle name="40% - 着色 1 6 2 2 3" xfId="3349"/>
    <cellStyle name="40% - 强调文字颜色 6 8 2 3" xfId="3350"/>
    <cellStyle name="40% - 强调文字颜色 6 10 2 2" xfId="3351"/>
    <cellStyle name="40% - 强调文字颜色 2 4 5" xfId="3352"/>
    <cellStyle name="40% - 着色 1 13 2" xfId="3353"/>
    <cellStyle name="40% - 强调文字颜色 6 8 2 4" xfId="3354"/>
    <cellStyle name="40% - 强调文字颜色 6 10 2 3" xfId="3355"/>
    <cellStyle name="40% - 强调文字颜色 2 4 6" xfId="3356"/>
    <cellStyle name="40% - 强调文字颜色 2 5" xfId="3357"/>
    <cellStyle name="40% - 强调文字颜色 2 5 2" xfId="3358"/>
    <cellStyle name="40% - 着色 4 12 3" xfId="3359"/>
    <cellStyle name="40% - 强调文字颜色 2 5 2 2" xfId="3360"/>
    <cellStyle name="40% - 着色 4 12 3 2" xfId="3361"/>
    <cellStyle name="40% - 着色 2 13 2 4" xfId="3362"/>
    <cellStyle name="40% - 强调文字颜色 2 5 2 2 2" xfId="3363"/>
    <cellStyle name="40% - 着色 4 12 3 3" xfId="3364"/>
    <cellStyle name="40% - 着色 2 13 2 5" xfId="3365"/>
    <cellStyle name="40% - 强调文字颜色 2 5 2 2 3" xfId="3366"/>
    <cellStyle name="40% - 着色 4 12 4" xfId="3367"/>
    <cellStyle name="40% - 强调文字颜色 2 5 2 3" xfId="3368"/>
    <cellStyle name="40% - 强调文字颜色 2 6" xfId="3369"/>
    <cellStyle name="40% - 强调文字颜色 2 6 2 2" xfId="3370"/>
    <cellStyle name="40% - 强调文字颜色 2 6 2 2 2" xfId="3371"/>
    <cellStyle name="40% - 强调文字颜色 2 6 2 2 3" xfId="3372"/>
    <cellStyle name="40% - 强调文字颜色 2 6 3 2" xfId="3373"/>
    <cellStyle name="40% - 强调文字颜色 2 6 3 3" xfId="3374"/>
    <cellStyle name="40% - 强调文字颜色 2 6 5" xfId="3375"/>
    <cellStyle name="40% - 强调文字颜色 2 6 6" xfId="3376"/>
    <cellStyle name="40% - 强调文字颜色 2 7 2 2" xfId="3377"/>
    <cellStyle name="40% - 强调文字颜色 2 7 2 2 2" xfId="3378"/>
    <cellStyle name="40% - 强调文字颜色 2 7 2 3" xfId="3379"/>
    <cellStyle name="40% - 强调文字颜色 2 7 2 4" xfId="3380"/>
    <cellStyle name="40% - 强调文字颜色 2 7 2 5" xfId="3381"/>
    <cellStyle name="40% - 强调文字颜色 2 7 3 2" xfId="3382"/>
    <cellStyle name="40% - 强调文字颜色 2 7 3 3" xfId="3383"/>
    <cellStyle name="40% - 强调文字颜色 2 7 4" xfId="3384"/>
    <cellStyle name="40% - 强调文字颜色 2 7 5" xfId="3385"/>
    <cellStyle name="40% - 强调文字颜色 2 7 6" xfId="3386"/>
    <cellStyle name="40% - 着色 1 2 2 2" xfId="3387"/>
    <cellStyle name="40% - 强调文字颜色 2 8 2" xfId="3388"/>
    <cellStyle name="40% - 着色 1 2 2 2 2" xfId="3389"/>
    <cellStyle name="40% - 强调文字颜色 2 8 2 2" xfId="3390"/>
    <cellStyle name="40% - 强调文字颜色 2 8 2 2 2" xfId="3391"/>
    <cellStyle name="40% - 着色 1 2 2 2 3" xfId="3392"/>
    <cellStyle name="40% - 强调文字颜色 2 8 2 3" xfId="3393"/>
    <cellStyle name="40% - 强调文字颜色 2 8 2 4" xfId="3394"/>
    <cellStyle name="40% - 强调文字颜色 2 8 2 5" xfId="3395"/>
    <cellStyle name="40% - 强调文字颜色 2 8 3 2" xfId="3396"/>
    <cellStyle name="40% - 强调文字颜色 2 8 3 3" xfId="3397"/>
    <cellStyle name="40% - 着色 1 2 2 5" xfId="3398"/>
    <cellStyle name="40% - 强调文字颜色 2 8 5" xfId="3399"/>
    <cellStyle name="40% - 着色 1 13 2 2 2" xfId="3400"/>
    <cellStyle name="40% - 强调文字颜色 2 8 6" xfId="3401"/>
    <cellStyle name="40% - 着色 1 2 3 2" xfId="3402"/>
    <cellStyle name="40% - 强调文字颜色 2 9 2" xfId="3403"/>
    <cellStyle name="40% - 着色 1 5 3 3" xfId="3404"/>
    <cellStyle name="40% - 强调文字颜色 5 9 3" xfId="3405"/>
    <cellStyle name="40% - 强调文字颜色 2 9 2 2 2" xfId="3406"/>
    <cellStyle name="40% - 强调文字颜色 5 9 4" xfId="3407"/>
    <cellStyle name="40% - 强调文字颜色 2 9 2 2 3" xfId="3408"/>
    <cellStyle name="40% - 强调文字颜色 2 9 2 3" xfId="3409"/>
    <cellStyle name="40% - 强调文字颜色 2 9 2 4" xfId="3410"/>
    <cellStyle name="40% - 着色 1 2 3 3" xfId="3411"/>
    <cellStyle name="40% - 强调文字颜色 2 9 3" xfId="3412"/>
    <cellStyle name="40% - 强调文字颜色 2 9 3 2" xfId="3413"/>
    <cellStyle name="40% - 强调文字颜色 2 9 3 3" xfId="3414"/>
    <cellStyle name="40% - 着色 3 4 2 2" xfId="3415"/>
    <cellStyle name="40% - 强调文字颜色 3 10" xfId="3416"/>
    <cellStyle name="40% - 着色 3 4 2 2 2" xfId="3417"/>
    <cellStyle name="40% - 强调文字颜色 3 10 2" xfId="3418"/>
    <cellStyle name="40% - 强调文字颜色 3 10 2 2" xfId="3419"/>
    <cellStyle name="40% - 强调文字颜色 3 10 2 5" xfId="3420"/>
    <cellStyle name="40% - 着色 3 4 2 2 3" xfId="3421"/>
    <cellStyle name="40% - 强调文字颜色 3 10 3" xfId="3422"/>
    <cellStyle name="40% - 强调文字颜色 3 10 4" xfId="3423"/>
    <cellStyle name="40% - 强调文字颜色 3 10 5" xfId="3424"/>
    <cellStyle name="40% - 强调文字颜色 3 10 6" xfId="3425"/>
    <cellStyle name="40% - 强调文字颜色 3 2" xfId="3426"/>
    <cellStyle name="40% - 着色 1 6 3" xfId="3427"/>
    <cellStyle name="40% - 强调文字颜色 6 9" xfId="3428"/>
    <cellStyle name="40% - 强调文字颜色 3 2 2" xfId="3429"/>
    <cellStyle name="40% - 着色 1 6 3 2" xfId="3430"/>
    <cellStyle name="40% - 强调文字颜色 6 9 2" xfId="3431"/>
    <cellStyle name="40% - 强调文字颜色 3 2 2 2" xfId="3432"/>
    <cellStyle name="40% - 着色 1 8 5" xfId="3433"/>
    <cellStyle name="40% - 强调文字颜色 6 9 2 2" xfId="3434"/>
    <cellStyle name="40% - 强调文字颜色 3 4 4" xfId="3435"/>
    <cellStyle name="40% - 强调文字颜色 3 2 2 2 2" xfId="3436"/>
    <cellStyle name="40% - 着色 1 6 3 3" xfId="3437"/>
    <cellStyle name="40% - 强调文字颜色 6 9 3" xfId="3438"/>
    <cellStyle name="40% - 强调文字颜色 3 2 2 3" xfId="3439"/>
    <cellStyle name="40% - 强调文字颜色 6 9 4" xfId="3440"/>
    <cellStyle name="40% - 强调文字颜色 3 2 2 4" xfId="3441"/>
    <cellStyle name="40% - 强调文字颜色 6 9 5" xfId="3442"/>
    <cellStyle name="40% - 强调文字颜色 3 2 2 5" xfId="3443"/>
    <cellStyle name="40% - 着色 1 6 4" xfId="3444"/>
    <cellStyle name="40% - 强调文字颜色 3 2 3" xfId="3445"/>
    <cellStyle name="40% - 强调文字颜色 3 2 3 2" xfId="3446"/>
    <cellStyle name="40% - 强调文字颜色 3 2 3 3" xfId="3447"/>
    <cellStyle name="40% - 着色 1 6 5" xfId="3448"/>
    <cellStyle name="40% - 强调文字颜色 3 2 4" xfId="3449"/>
    <cellStyle name="40% - 着色 1 6 6" xfId="3450"/>
    <cellStyle name="40% - 强调文字颜色 3 2 5" xfId="3451"/>
    <cellStyle name="40% - 强调文字颜色 3 2 6" xfId="3452"/>
    <cellStyle name="40% - 强调文字颜色 3 3" xfId="3453"/>
    <cellStyle name="40% - 着色 1 7 3" xfId="3454"/>
    <cellStyle name="40% - 强调文字颜色 3 3 2" xfId="3455"/>
    <cellStyle name="40% - 着色 1 7 3 2" xfId="3456"/>
    <cellStyle name="40% - 强调文字颜色 3 3 2 2" xfId="3457"/>
    <cellStyle name="40% - 强调文字颜色 3 3 2 2 2" xfId="3458"/>
    <cellStyle name="40% - 强调文字颜色 3 3 2 2 3" xfId="3459"/>
    <cellStyle name="40% - 着色 1 7 3 3" xfId="3460"/>
    <cellStyle name="40% - 强调文字颜色 3 3 2 3" xfId="3461"/>
    <cellStyle name="40% - 强调文字颜色 3 3 2 4" xfId="3462"/>
    <cellStyle name="40% - 强调文字颜色 3 3 2 5" xfId="3463"/>
    <cellStyle name="40% - 着色 1 7 4" xfId="3464"/>
    <cellStyle name="40% - 强调文字颜色 5 6 2 2 2" xfId="3465"/>
    <cellStyle name="40% - 强调文字颜色 3 3 3" xfId="3466"/>
    <cellStyle name="40% - 着色 1 7 5" xfId="3467"/>
    <cellStyle name="40% - 强调文字颜色 5 6 2 2 3" xfId="3468"/>
    <cellStyle name="40% - 强调文字颜色 3 3 4" xfId="3469"/>
    <cellStyle name="40% - 着色 1 7 6" xfId="3470"/>
    <cellStyle name="40% - 强调文字颜色 3 3 5" xfId="3471"/>
    <cellStyle name="40% - 强调文字颜色 3 3 6" xfId="3472"/>
    <cellStyle name="40% - 强调文字颜色 3 4" xfId="3473"/>
    <cellStyle name="40% - 着色 1 8 3" xfId="3474"/>
    <cellStyle name="40% - 强调文字颜色 3 4 2" xfId="3475"/>
    <cellStyle name="40% - 强调文字颜色 3 4 2 5" xfId="3476"/>
    <cellStyle name="40% - 着色 1 8 4" xfId="3477"/>
    <cellStyle name="40% - 强调文字颜色 3 4 3" xfId="3478"/>
    <cellStyle name="40% - 强调文字颜色 3 4 3 2" xfId="3479"/>
    <cellStyle name="40% - 强调文字颜色 3 4 3 3" xfId="3480"/>
    <cellStyle name="40% - 着色 1 9 3" xfId="3481"/>
    <cellStyle name="40% - 强调文字颜色 3 5 2" xfId="3482"/>
    <cellStyle name="40% - 着色 1 9 3 2" xfId="3483"/>
    <cellStyle name="40% - 强调文字颜色 3 5 2 2" xfId="3484"/>
    <cellStyle name="40% - 强调文字颜色 3 5 2 2 2" xfId="3485"/>
    <cellStyle name="40% - 强调文字颜色 3 5 2 2 3" xfId="3486"/>
    <cellStyle name="40% - 着色 1 9 3 3" xfId="3487"/>
    <cellStyle name="40% - 强调文字颜色 3 5 2 3" xfId="3488"/>
    <cellStyle name="40% - 强调文字颜色 3 5 2 4" xfId="3489"/>
    <cellStyle name="40% - 强调文字颜色 3 6 2 2" xfId="3490"/>
    <cellStyle name="40% - 强调文字颜色 3 6 2 2 2" xfId="3491"/>
    <cellStyle name="40% - 强调文字颜色 3 6 2 2 3" xfId="3492"/>
    <cellStyle name="40% - 强调文字颜色 3 6 2 5" xfId="3493"/>
    <cellStyle name="40% - 强调文字颜色 3 6 3 2" xfId="3494"/>
    <cellStyle name="40% - 强调文字颜色 3 6 3 3" xfId="3495"/>
    <cellStyle name="40% - 强调文字颜色 3 7 2 2" xfId="3496"/>
    <cellStyle name="40% - 强调文字颜色 3 7 2 2 2" xfId="3497"/>
    <cellStyle name="40% - 强调文字颜色 3 7 2 3" xfId="3498"/>
    <cellStyle name="40% - 强调文字颜色 3 7 2 4" xfId="3499"/>
    <cellStyle name="40% - 强调文字颜色 3 7 2 5" xfId="3500"/>
    <cellStyle name="40% - 强调文字颜色 3 7 3" xfId="3501"/>
    <cellStyle name="40% - 强调文字颜色 3 7 3 2" xfId="3502"/>
    <cellStyle name="40% - 强调文字颜色 3 7 3 3" xfId="3503"/>
    <cellStyle name="40% - 强调文字颜色 3 7 4" xfId="3504"/>
    <cellStyle name="40% - 着色 1 3 2 2 2" xfId="3505"/>
    <cellStyle name="40% - 强调文字颜色 3 8 2 2" xfId="3506"/>
    <cellStyle name="40% - 着色 5 11 5" xfId="3507"/>
    <cellStyle name="40% - 强调文字颜色 3 8 2 2 2" xfId="3508"/>
    <cellStyle name="40% - 着色 5 11 6" xfId="3509"/>
    <cellStyle name="40% - 强调文字颜色 3 8 2 2 3" xfId="3510"/>
    <cellStyle name="40% - 着色 1 3 2 2 3" xfId="3511"/>
    <cellStyle name="40% - 强调文字颜色 3 8 2 3" xfId="3512"/>
    <cellStyle name="40% - 强调文字颜色 3 8 2 4" xfId="3513"/>
    <cellStyle name="40% - 强调文字颜色 3 8 2 5" xfId="3514"/>
    <cellStyle name="40% - 着色 1 3 2 3" xfId="3515"/>
    <cellStyle name="40% - 强调文字颜色 3 8 3" xfId="3516"/>
    <cellStyle name="40% - 强调文字颜色 3 8 3 2" xfId="3517"/>
    <cellStyle name="40% - 强调文字颜色 3 8 3 3" xfId="3518"/>
    <cellStyle name="40% - 着色 1 3 2 4" xfId="3519"/>
    <cellStyle name="40% - 强调文字颜色 3 8 4" xfId="3520"/>
    <cellStyle name="40% - 着色 1 3 2 5" xfId="3521"/>
    <cellStyle name="40% - 强调文字颜色 3 8 5" xfId="3522"/>
    <cellStyle name="40% - 着色 1 3 3" xfId="3523"/>
    <cellStyle name="40% - 强调文字颜色 3 9" xfId="3524"/>
    <cellStyle name="40% - 强调文字颜色 3 9 2 2" xfId="3525"/>
    <cellStyle name="40% - 强调文字颜色 3 9 2 2 2" xfId="3526"/>
    <cellStyle name="40% - 强调文字颜色 3 9 2 2 3" xfId="3527"/>
    <cellStyle name="40% - 强调文字颜色 3 9 2 3" xfId="3528"/>
    <cellStyle name="40% - 强调文字颜色 3 9 2 4" xfId="3529"/>
    <cellStyle name="40% - 强调文字颜色 3 9 2 5" xfId="3530"/>
    <cellStyle name="40% - 着色 1 3 3 3" xfId="3531"/>
    <cellStyle name="40% - 强调文字颜色 3 9 3" xfId="3532"/>
    <cellStyle name="40% - 强调文字颜色 3 9 3 2" xfId="3533"/>
    <cellStyle name="40% - 强调文字颜色 3 9 3 3" xfId="3534"/>
    <cellStyle name="40% - 强调文字颜色 4 10 2" xfId="3535"/>
    <cellStyle name="40% - 强调文字颜色 4 10 3" xfId="3536"/>
    <cellStyle name="40% - 强调文字颜色 4 10 4" xfId="3537"/>
    <cellStyle name="40% - 强调文字颜色 4 10 5" xfId="3538"/>
    <cellStyle name="40% - 强调文字颜色 4 10 6" xfId="3539"/>
    <cellStyle name="40% - 着色 2 6 3" xfId="3540"/>
    <cellStyle name="40% - 强调文字颜色 4 2 2" xfId="3541"/>
    <cellStyle name="40% - 着色 2 6 4" xfId="3542"/>
    <cellStyle name="40% - 强调文字颜色 4 2 3" xfId="3543"/>
    <cellStyle name="40% - 着色 2 6 5" xfId="3544"/>
    <cellStyle name="40% - 强调文字颜色 4 2 4" xfId="3545"/>
    <cellStyle name="40% - 着色 2 6 6" xfId="3546"/>
    <cellStyle name="40% - 强调文字颜色 4 2 5" xfId="3547"/>
    <cellStyle name="40% - 强调文字颜色 4 2 6" xfId="3548"/>
    <cellStyle name="40% - 着色 2 7 3" xfId="3549"/>
    <cellStyle name="40% - 强调文字颜色 4 3 2" xfId="3550"/>
    <cellStyle name="40% - 着色 2 7 3 2" xfId="3551"/>
    <cellStyle name="40% - 强调文字颜色 4 3 2 2" xfId="3552"/>
    <cellStyle name="40% - 强调文字颜色 4 3 2 2 2" xfId="3553"/>
    <cellStyle name="40% - 强调文字颜色 4 3 2 2 3" xfId="3554"/>
    <cellStyle name="40% - 着色 2 7 3 3" xfId="3555"/>
    <cellStyle name="40% - 强调文字颜色 4 3 2 3" xfId="3556"/>
    <cellStyle name="40% - 强调文字颜色 4 3 2 4" xfId="3557"/>
    <cellStyle name="40% - 强调文字颜色 4 3 2 5" xfId="3558"/>
    <cellStyle name="40% - 着色 2 7 4" xfId="3559"/>
    <cellStyle name="40% - 强调文字颜色 4 3 3" xfId="3560"/>
    <cellStyle name="40% - 强调文字颜色 4 3 3 2" xfId="3561"/>
    <cellStyle name="40% - 强调文字颜色 4 3 3 3" xfId="3562"/>
    <cellStyle name="40% - 着色 2 7 5" xfId="3563"/>
    <cellStyle name="40% - 强调文字颜色 4 3 4" xfId="3564"/>
    <cellStyle name="40% - 着色 2 7 6" xfId="3565"/>
    <cellStyle name="40% - 强调文字颜色 4 3 5" xfId="3566"/>
    <cellStyle name="40% - 强调文字颜色 4 3 6" xfId="3567"/>
    <cellStyle name="40% - 强调文字颜色 4 4" xfId="3568"/>
    <cellStyle name="40% - 着色 2 8 3" xfId="3569"/>
    <cellStyle name="40% - 强调文字颜色 4 4 2" xfId="3570"/>
    <cellStyle name="40% - 着色 2 8 3 2" xfId="3571"/>
    <cellStyle name="40% - 强调文字颜色 4 4 2 2" xfId="3572"/>
    <cellStyle name="40% - 强调文字颜色 6 10 2 2 3" xfId="3573"/>
    <cellStyle name="40% - 强调文字颜色 4 4 2 2 2" xfId="3574"/>
    <cellStyle name="40% - 着色 2 8 3 3" xfId="3575"/>
    <cellStyle name="40% - 强调文字颜色 4 4 2 3" xfId="3576"/>
    <cellStyle name="40% - 强调文字颜色 4 4 2 4" xfId="3577"/>
    <cellStyle name="40% - 强调文字颜色 4 4 2 5" xfId="3578"/>
    <cellStyle name="40% - 着色 2 8 4" xfId="3579"/>
    <cellStyle name="40% - 强调文字颜色 4 4 3" xfId="3580"/>
    <cellStyle name="40% - 强调文字颜色 4 4 3 2" xfId="3581"/>
    <cellStyle name="40% - 强调文字颜色 4 4 3 3" xfId="3582"/>
    <cellStyle name="40% - 着色 2 8 5" xfId="3583"/>
    <cellStyle name="40% - 强调文字颜色 4 4 4" xfId="3584"/>
    <cellStyle name="40% - 着色 2 9 3" xfId="3585"/>
    <cellStyle name="40% - 强调文字颜色 4 5 2" xfId="3586"/>
    <cellStyle name="40% - 着色 2 9 3 2" xfId="3587"/>
    <cellStyle name="40% - 强调文字颜色 4 5 2 2" xfId="3588"/>
    <cellStyle name="40% - 强调文字颜色 4 5 2 2 3" xfId="3589"/>
    <cellStyle name="40% - 着色 2 9 3 3" xfId="3590"/>
    <cellStyle name="40% - 强调文字颜色 4 5 2 3" xfId="3591"/>
    <cellStyle name="40% - 强调文字颜色 4 5 2 4" xfId="3592"/>
    <cellStyle name="40% - 强调文字颜色 4 5 2 5" xfId="3593"/>
    <cellStyle name="40% - 强调文字颜色 4 6 2 2" xfId="3594"/>
    <cellStyle name="40% - 强调文字颜色 4 6 2 2 3" xfId="3595"/>
    <cellStyle name="40% - 强调文字颜色 4 6 2 3" xfId="3596"/>
    <cellStyle name="40% - 强调文字颜色 4 6 2 4" xfId="3597"/>
    <cellStyle name="40% - 强调文字颜色 4 6 2 5" xfId="3598"/>
    <cellStyle name="40% - 强调文字颜色 4 6 3 2" xfId="3599"/>
    <cellStyle name="40% - 强调文字颜色 4 6 3 3" xfId="3600"/>
    <cellStyle name="40% - 强调文字颜色 4 6 5" xfId="3601"/>
    <cellStyle name="40% - 强调文字颜色 4 6 6" xfId="3602"/>
    <cellStyle name="40% - 强调文字颜色 4 7" xfId="3603"/>
    <cellStyle name="40% - 强调文字颜色 4 7 2 2" xfId="3604"/>
    <cellStyle name="40% - 强调文字颜色 4 7 2 3" xfId="3605"/>
    <cellStyle name="40% - 强调文字颜色 4 7 2 4" xfId="3606"/>
    <cellStyle name="40% - 强调文字颜色 4 7 2 5" xfId="3607"/>
    <cellStyle name="40% - 强调文字颜色 4 7 3" xfId="3608"/>
    <cellStyle name="40% - 强调文字颜色 4 7 3 2" xfId="3609"/>
    <cellStyle name="40% - 强调文字颜色 4 7 3 3" xfId="3610"/>
    <cellStyle name="40% - 强调文字颜色 4 7 4" xfId="3611"/>
    <cellStyle name="40% - 强调文字颜色 4 7 5" xfId="3612"/>
    <cellStyle name="40% - 强调文字颜色 4 7 6" xfId="3613"/>
    <cellStyle name="40% - 着色 1 4 2" xfId="3614"/>
    <cellStyle name="40% - 强调文字颜色 4 8" xfId="3615"/>
    <cellStyle name="40% - 着色 1 4 2 2" xfId="3616"/>
    <cellStyle name="40% - 强调文字颜色 4 8 2" xfId="3617"/>
    <cellStyle name="40% - 着色 1 4 2 2 2" xfId="3618"/>
    <cellStyle name="40% - 强调文字颜色 4 8 2 2" xfId="3619"/>
    <cellStyle name="40% - 着色 1 4 2 2 3" xfId="3620"/>
    <cellStyle name="40% - 强调文字颜色 4 8 2 3" xfId="3621"/>
    <cellStyle name="40% - 着色 3 2" xfId="3622"/>
    <cellStyle name="40% - 强调文字颜色 4 8 2 4" xfId="3623"/>
    <cellStyle name="40% - 着色 3 3" xfId="3624"/>
    <cellStyle name="40% - 强调文字颜色 4 8 2 5" xfId="3625"/>
    <cellStyle name="40% - 着色 1 4 2 3" xfId="3626"/>
    <cellStyle name="40% - 强调文字颜色 4 8 3" xfId="3627"/>
    <cellStyle name="40% - 强调文字颜色 4 8 3 2" xfId="3628"/>
    <cellStyle name="40% - 强调文字颜色 4 8 3 3" xfId="3629"/>
    <cellStyle name="40% - 着色 1 4 2 4" xfId="3630"/>
    <cellStyle name="40% - 强调文字颜色 4 8 4" xfId="3631"/>
    <cellStyle name="40% - 着色 1 4 2 5" xfId="3632"/>
    <cellStyle name="40% - 强调文字颜色 4 8 5" xfId="3633"/>
    <cellStyle name="40% - 强调文字颜色 4 8 6" xfId="3634"/>
    <cellStyle name="40% - 着色 1 4 3" xfId="3635"/>
    <cellStyle name="40% - 强调文字颜色 4 9" xfId="3636"/>
    <cellStyle name="40% - 着色 1 4 3 2" xfId="3637"/>
    <cellStyle name="40% - 强调文字颜色 4 9 2" xfId="3638"/>
    <cellStyle name="40% - 强调文字颜色 4 9 2 2" xfId="3639"/>
    <cellStyle name="40% - 强调文字颜色 4 9 2 3" xfId="3640"/>
    <cellStyle name="40% - 强调文字颜色 4 9 2 4" xfId="3641"/>
    <cellStyle name="40% - 强调文字颜色 4 9 2 5" xfId="3642"/>
    <cellStyle name="40% - 着色 1 4 3 3" xfId="3643"/>
    <cellStyle name="40% - 强调文字颜色 4 9 3" xfId="3644"/>
    <cellStyle name="40% - 强调文字颜色 4 9 3 2" xfId="3645"/>
    <cellStyle name="40% - 强调文字颜色 4 9 3 3" xfId="3646"/>
    <cellStyle name="40% - 强调文字颜色 4 9 4" xfId="3647"/>
    <cellStyle name="40% - 强调文字颜色 5 10 3" xfId="3648"/>
    <cellStyle name="40% - 强调文字颜色 5 10 4" xfId="3649"/>
    <cellStyle name="40% - 强调文字颜色 5 10 5" xfId="3650"/>
    <cellStyle name="40% - 强调文字颜色 5 10 6" xfId="3651"/>
    <cellStyle name="40% - 着色 3 6 3" xfId="3652"/>
    <cellStyle name="40% - 强调文字颜色 5 2 2" xfId="3653"/>
    <cellStyle name="40% - 强调文字颜色 5 2 2 5" xfId="3654"/>
    <cellStyle name="40% - 着色 3 6 4" xfId="3655"/>
    <cellStyle name="40% - 强调文字颜色 5 2 3" xfId="3656"/>
    <cellStyle name="40% - 着色 3 6 5" xfId="3657"/>
    <cellStyle name="40% - 强调文字颜色 5 2 4" xfId="3658"/>
    <cellStyle name="40% - 着色 3 6 6" xfId="3659"/>
    <cellStyle name="40% - 强调文字颜色 5 2 5" xfId="3660"/>
    <cellStyle name="40% - 强调文字颜色 5 2 6" xfId="3661"/>
    <cellStyle name="40% - 着色 3 7 3" xfId="3662"/>
    <cellStyle name="40% - 强调文字颜色 5 3 2" xfId="3663"/>
    <cellStyle name="40% - 着色 3 7 3 2" xfId="3664"/>
    <cellStyle name="40% - 强调文字颜色 5 3 2 2" xfId="3665"/>
    <cellStyle name="40% - 强调文字颜色 5 3 2 2 2" xfId="3666"/>
    <cellStyle name="40% - 强调文字颜色 5 3 2 2 3" xfId="3667"/>
    <cellStyle name="40% - 着色 3 7 3 3" xfId="3668"/>
    <cellStyle name="40% - 强调文字颜色 5 3 2 3" xfId="3669"/>
    <cellStyle name="40% - 强调文字颜色 5 3 2 4" xfId="3670"/>
    <cellStyle name="40% - 强调文字颜色 5 3 2 5" xfId="3671"/>
    <cellStyle name="40% - 着色 3 7 4" xfId="3672"/>
    <cellStyle name="40% - 强调文字颜色 5 3 3" xfId="3673"/>
    <cellStyle name="40% - 强调文字颜色 5 3 3 2" xfId="3674"/>
    <cellStyle name="40% - 强调文字颜色 5 3 3 3" xfId="3675"/>
    <cellStyle name="40% - 着色 3 7 5" xfId="3676"/>
    <cellStyle name="40% - 强调文字颜色 5 3 4" xfId="3677"/>
    <cellStyle name="40% - 着色 3 7 6" xfId="3678"/>
    <cellStyle name="40% - 强调文字颜色 5 3 5" xfId="3679"/>
    <cellStyle name="40% - 强调文字颜色 5 3 6" xfId="3680"/>
    <cellStyle name="40% - 强调文字颜色 5 4" xfId="3681"/>
    <cellStyle name="40% - 着色 3 8 3" xfId="3682"/>
    <cellStyle name="40% - 强调文字颜色 5 4 2" xfId="3683"/>
    <cellStyle name="40% - 着色 3 8 3 2" xfId="3684"/>
    <cellStyle name="40% - 强调文字颜色 5 4 2 2" xfId="3685"/>
    <cellStyle name="40% - 强调文字颜色 5 4 2 2 2" xfId="3686"/>
    <cellStyle name="40% - 强调文字颜色 5 4 2 2 3" xfId="3687"/>
    <cellStyle name="40% - 着色 3 8 3 3" xfId="3688"/>
    <cellStyle name="40% - 强调文字颜色 5 4 2 3" xfId="3689"/>
    <cellStyle name="40% - 强调文字颜色 5 4 2 4" xfId="3690"/>
    <cellStyle name="40% - 强调文字颜色 5 4 2 5" xfId="3691"/>
    <cellStyle name="40% - 着色 3 8 4" xfId="3692"/>
    <cellStyle name="40% - 强调文字颜色 5 4 3" xfId="3693"/>
    <cellStyle name="40% - 着色 1 10 2 2 3" xfId="3694"/>
    <cellStyle name="40% - 强调文字颜色 5 4 3 2" xfId="3695"/>
    <cellStyle name="40% - 强调文字颜色 5 4 3 3" xfId="3696"/>
    <cellStyle name="40% - 着色 3 8 5" xfId="3697"/>
    <cellStyle name="40% - 强调文字颜色 5 4 4" xfId="3698"/>
    <cellStyle name="40% - 强调文字颜色 5 5" xfId="3699"/>
    <cellStyle name="40% - 着色 3 9 3" xfId="3700"/>
    <cellStyle name="40% - 强调文字颜色 5 5 2" xfId="3701"/>
    <cellStyle name="40% - 着色 3 9 3 2" xfId="3702"/>
    <cellStyle name="40% - 强调文字颜色 5 5 2 2" xfId="3703"/>
    <cellStyle name="40% - 强调文字颜色 5 5 2 2 2" xfId="3704"/>
    <cellStyle name="40% - 强调文字颜色 5 5 2 2 3" xfId="3705"/>
    <cellStyle name="40% - 着色 3 9 3 3" xfId="3706"/>
    <cellStyle name="40% - 强调文字颜色 5 5 2 3" xfId="3707"/>
    <cellStyle name="40% - 强调文字颜色 5 5 2 4" xfId="3708"/>
    <cellStyle name="40% - 强调文字颜色 5 6" xfId="3709"/>
    <cellStyle name="40% - 强调文字颜色 5 6 2 2" xfId="3710"/>
    <cellStyle name="40% - 强调文字颜色 5 6 2 3" xfId="3711"/>
    <cellStyle name="40% - 强调文字颜色 5 6 3 2" xfId="3712"/>
    <cellStyle name="40% - 强调文字颜色 5 6 3 3" xfId="3713"/>
    <cellStyle name="40% - 强调文字颜色 5 6 5" xfId="3714"/>
    <cellStyle name="40% - 强调文字颜色 5 6 6" xfId="3715"/>
    <cellStyle name="40% - 强调文字颜色 5 7" xfId="3716"/>
    <cellStyle name="40% - 强调文字颜色 5 7 2" xfId="3717"/>
    <cellStyle name="40% - 强调文字颜色 5 7 2 2 2" xfId="3718"/>
    <cellStyle name="40% - 强调文字颜色 5 7 2 2 3" xfId="3719"/>
    <cellStyle name="40% - 强调文字颜色 5 7 3" xfId="3720"/>
    <cellStyle name="40% - 着色 3 2 2 2 2" xfId="3721"/>
    <cellStyle name="40% - 强调文字颜色 5 7 4" xfId="3722"/>
    <cellStyle name="40% - 着色 3 2 2 2 3" xfId="3723"/>
    <cellStyle name="40% - 强调文字颜色 5 7 5" xfId="3724"/>
    <cellStyle name="40% - 强调文字颜色 5 7 6" xfId="3725"/>
    <cellStyle name="40% - 着色 1 5 2" xfId="3726"/>
    <cellStyle name="40% - 强调文字颜色 5 8" xfId="3727"/>
    <cellStyle name="40% - 着色 1 5 2 2" xfId="3728"/>
    <cellStyle name="40% - 强调文字颜色 5 8 2" xfId="3729"/>
    <cellStyle name="40% - 着色 2 15" xfId="3730"/>
    <cellStyle name="40% - 着色 1 5 2 2 2" xfId="3731"/>
    <cellStyle name="40% - 强调文字颜色 5 8 2 2" xfId="3732"/>
    <cellStyle name="40% - 强调文字颜色 5 8 2 2 2" xfId="3733"/>
    <cellStyle name="40% - 着色 2 16" xfId="3734"/>
    <cellStyle name="40% - 着色 1 5 2 2 3" xfId="3735"/>
    <cellStyle name="40% - 强调文字颜色 5 8 2 3" xfId="3736"/>
    <cellStyle name="40% - 强调文字颜色 5 8 2 4" xfId="3737"/>
    <cellStyle name="40% - 着色 1 5 2 3" xfId="3738"/>
    <cellStyle name="40% - 强调文字颜色 5 8 3" xfId="3739"/>
    <cellStyle name="40% - 强调文字颜色 5 8 3 2" xfId="3740"/>
    <cellStyle name="40% - 强调文字颜色 5 8 3 3" xfId="3741"/>
    <cellStyle name="40% - 着色 1 5 2 4" xfId="3742"/>
    <cellStyle name="40% - 强调文字颜色 5 8 4" xfId="3743"/>
    <cellStyle name="40% - 着色 1 5 2 5" xfId="3744"/>
    <cellStyle name="40% - 强调文字颜色 5 8 5" xfId="3745"/>
    <cellStyle name="40% - 强调文字颜色 5 8 6" xfId="3746"/>
    <cellStyle name="40% - 着色 1 5 3" xfId="3747"/>
    <cellStyle name="40% - 强调文字颜色 5 9" xfId="3748"/>
    <cellStyle name="40% - 着色 1 5 3 2" xfId="3749"/>
    <cellStyle name="40% - 强调文字颜色 5 9 2" xfId="3750"/>
    <cellStyle name="40% - 强调文字颜色 5 9 2 2" xfId="3751"/>
    <cellStyle name="40% - 强调文字颜色 5 9 2 2 2" xfId="3752"/>
    <cellStyle name="40% - 强调文字颜色 5 9 2 2 3" xfId="3753"/>
    <cellStyle name="40% - 强调文字颜色 5 9 2 3" xfId="3754"/>
    <cellStyle name="40% - 强调文字颜色 5 9 2 4" xfId="3755"/>
    <cellStyle name="40% - 强调文字颜色 5 9 3 2" xfId="3756"/>
    <cellStyle name="40% - 强调文字颜色 5 9 3 3" xfId="3757"/>
    <cellStyle name="40% - 强调文字颜色 5 9 5" xfId="3758"/>
    <cellStyle name="40% - 强调文字颜色 5 9 6" xfId="3759"/>
    <cellStyle name="40% - 强调文字颜色 6 10" xfId="3760"/>
    <cellStyle name="40% - 强调文字颜色 6 10 2 2 2" xfId="3761"/>
    <cellStyle name="40% - 强调文字颜色 6 10 5" xfId="3762"/>
    <cellStyle name="40% - 强调文字颜色 6 10 6" xfId="3763"/>
    <cellStyle name="40% - 着色 4 6 3" xfId="3764"/>
    <cellStyle name="40% - 强调文字颜色 6 2 2" xfId="3765"/>
    <cellStyle name="40% - 着色 4 6 3 2" xfId="3766"/>
    <cellStyle name="40% - 强调文字颜色 6 2 2 2" xfId="3767"/>
    <cellStyle name="40% - 着色 4 6 3 3" xfId="3768"/>
    <cellStyle name="40% - 强调文字颜色 6 2 2 3" xfId="3769"/>
    <cellStyle name="40% - 着色 4 7 3" xfId="3770"/>
    <cellStyle name="40% - 强调文字颜色 6 3 2" xfId="3771"/>
    <cellStyle name="40% - 着色 4 7 3 2" xfId="3772"/>
    <cellStyle name="40% - 强调文字颜色 6 3 2 2" xfId="3773"/>
    <cellStyle name="40% - 着色 4 7 3 3" xfId="3774"/>
    <cellStyle name="40% - 强调文字颜色 6 3 2 3" xfId="3775"/>
    <cellStyle name="40% - 强调文字颜色 6 4" xfId="3776"/>
    <cellStyle name="40% - 着色 4 8 3" xfId="3777"/>
    <cellStyle name="40% - 强调文字颜色 6 4 2" xfId="3778"/>
    <cellStyle name="40% - 着色 4 8 3 2" xfId="3779"/>
    <cellStyle name="40% - 强调文字颜色 6 4 2 2" xfId="3780"/>
    <cellStyle name="40% - 着色 4 8 3 3" xfId="3781"/>
    <cellStyle name="40% - 强调文字颜色 6 4 2 3" xfId="3782"/>
    <cellStyle name="40% - 着色 1 11 2 2 3" xfId="3783"/>
    <cellStyle name="40% - 强调文字颜色 6 4 3 2" xfId="3784"/>
    <cellStyle name="40% - 强调文字颜色 6 4 3 3" xfId="3785"/>
    <cellStyle name="40% - 强调文字颜色 6 5" xfId="3786"/>
    <cellStyle name="40% - 着色 4 9 3 2" xfId="3787"/>
    <cellStyle name="40% - 强调文字颜色 6 5 2 2" xfId="3788"/>
    <cellStyle name="40% - 着色 4 9 3 3" xfId="3789"/>
    <cellStyle name="40% - 强调文字颜色 6 5 2 3" xfId="3790"/>
    <cellStyle name="40% - 强调文字颜色 6 5 3 3" xfId="3791"/>
    <cellStyle name="40% - 强调文字颜色 6 6" xfId="3792"/>
    <cellStyle name="40% - 强调文字颜色 6 6 2 2" xfId="3793"/>
    <cellStyle name="40% - 强调文字颜色 6 6 2 3" xfId="3794"/>
    <cellStyle name="40% - 强调文字颜色 6 6 2 4" xfId="3795"/>
    <cellStyle name="40% - 强调文字颜色 6 6 2 5" xfId="3796"/>
    <cellStyle name="40% - 强调文字颜色 6 6 3 2" xfId="3797"/>
    <cellStyle name="40% - 强调文字颜色 6 6 3 3" xfId="3798"/>
    <cellStyle name="40% - 强调文字颜色 6 6 4" xfId="3799"/>
    <cellStyle name="40% - 强调文字颜色 6 6 5" xfId="3800"/>
    <cellStyle name="40% - 强调文字颜色 6 6 6" xfId="3801"/>
    <cellStyle name="40% - 强调文字颜色 6 7" xfId="3802"/>
    <cellStyle name="40% - 强调文字颜色 6 7 2" xfId="3803"/>
    <cellStyle name="40% - 强调文字颜色 6 7 2 2 2" xfId="3804"/>
    <cellStyle name="40% - 强调文字颜色 6 7 2 2 3" xfId="3805"/>
    <cellStyle name="40% - 强调文字颜色 6 7 2 5" xfId="3806"/>
    <cellStyle name="40% - 强调文字颜色 6 7 4" xfId="3807"/>
    <cellStyle name="40% - 强调文字颜色 6 7 5" xfId="3808"/>
    <cellStyle name="40% - 强调文字颜色 6 7 6" xfId="3809"/>
    <cellStyle name="40% - 着色 1 6 2" xfId="3810"/>
    <cellStyle name="40% - 强调文字颜色 6 8" xfId="3811"/>
    <cellStyle name="40% - 着色 1 6 2 2" xfId="3812"/>
    <cellStyle name="40% - 强调文字颜色 6 8 2" xfId="3813"/>
    <cellStyle name="40% - 强调文字颜色 6 8 2 2 2" xfId="3814"/>
    <cellStyle name="40% - 强调文字颜色 6 8 2 2 3" xfId="3815"/>
    <cellStyle name="40% - 着色 1 6 2 3" xfId="3816"/>
    <cellStyle name="40% - 强调文字颜色 6 8 3" xfId="3817"/>
    <cellStyle name="40% - 着色 1 6 2 4" xfId="3818"/>
    <cellStyle name="40% - 强调文字颜色 6 8 4" xfId="3819"/>
    <cellStyle name="40% - 着色 1 6 2 5" xfId="3820"/>
    <cellStyle name="40% - 强调文字颜色 6 8 5" xfId="3821"/>
    <cellStyle name="40% - 强调文字颜色 6 8 6" xfId="3822"/>
    <cellStyle name="40% - 强调文字颜色 6 9 2 2 2" xfId="3823"/>
    <cellStyle name="40% - 强调文字颜色 6 9 2 2 3" xfId="3824"/>
    <cellStyle name="40% - 强调文字颜色 6 9 6" xfId="3825"/>
    <cellStyle name="40% - 着色 1" xfId="3826"/>
    <cellStyle name="40% - 着色 1 10 2 2" xfId="3827"/>
    <cellStyle name="40% - 着色 1 10 2 2 2" xfId="3828"/>
    <cellStyle name="40% - 着色 1 10 2 3" xfId="3829"/>
    <cellStyle name="40% - 着色 1 10 3 3" xfId="3830"/>
    <cellStyle name="40% - 着色 1 11 2 2" xfId="3831"/>
    <cellStyle name="40% - 着色 1 11 2 2 2" xfId="3832"/>
    <cellStyle name="40% - 着色 1 11 2 3" xfId="3833"/>
    <cellStyle name="40% - 着色 1 12 2 2" xfId="3834"/>
    <cellStyle name="40% - 着色 1 12 2 2 2" xfId="3835"/>
    <cellStyle name="40% - 着色 1 12 2 2 3" xfId="3836"/>
    <cellStyle name="40% - 着色 1 12 2 3" xfId="3837"/>
    <cellStyle name="40% - 着色 1 13 2 2" xfId="3838"/>
    <cellStyle name="40% - 着色 1 13 2 3" xfId="3839"/>
    <cellStyle name="40% - 着色 1 14" xfId="3840"/>
    <cellStyle name="40% - 着色 1 14 2 3" xfId="3841"/>
    <cellStyle name="40% - 着色 1 15" xfId="3842"/>
    <cellStyle name="40% - 着色 1 16" xfId="3843"/>
    <cellStyle name="40% - 着色 1 2" xfId="3844"/>
    <cellStyle name="40% - 着色 1 2 5" xfId="3845"/>
    <cellStyle name="40% - 着色 1 2 6" xfId="3846"/>
    <cellStyle name="40% - 着色 1 3" xfId="3847"/>
    <cellStyle name="40% - 着色 1 3 4" xfId="3848"/>
    <cellStyle name="40% - 着色 1 3 5" xfId="3849"/>
    <cellStyle name="40% - 着色 1 3 6" xfId="3850"/>
    <cellStyle name="40% - 着色 1 4" xfId="3851"/>
    <cellStyle name="40% - 着色 1 4 4" xfId="3852"/>
    <cellStyle name="40% - 着色 1 4 5" xfId="3853"/>
    <cellStyle name="40% - 着色 1 4 6" xfId="3854"/>
    <cellStyle name="40% - 着色 1 5 4" xfId="3855"/>
    <cellStyle name="40% - 着色 1 5 5" xfId="3856"/>
    <cellStyle name="40% - 着色 1 5 6" xfId="3857"/>
    <cellStyle name="40% - 着色 1 7" xfId="3858"/>
    <cellStyle name="40% - 着色 1 7 2" xfId="3859"/>
    <cellStyle name="40% - 着色 1 7 2 2" xfId="3860"/>
    <cellStyle name="40% - 着色 1 7 2 2 2" xfId="3861"/>
    <cellStyle name="40% - 着色 1 7 2 2 3" xfId="3862"/>
    <cellStyle name="40% - 着色 1 7 2 3" xfId="3863"/>
    <cellStyle name="40% - 着色 1 7 2 4" xfId="3864"/>
    <cellStyle name="40% - 着色 1 7 2 5" xfId="3865"/>
    <cellStyle name="40% - 着色 1 8" xfId="3866"/>
    <cellStyle name="40% - 着色 1 8 2" xfId="3867"/>
    <cellStyle name="40% - 着色 1 8 2 5" xfId="3868"/>
    <cellStyle name="40% - 着色 1 9" xfId="3869"/>
    <cellStyle name="40% - 着色 1 9 2" xfId="3870"/>
    <cellStyle name="40% - 着色 1 9 2 2" xfId="3871"/>
    <cellStyle name="40% - 着色 1 9 2 2 2" xfId="3872"/>
    <cellStyle name="40% - 着色 1 9 2 2 3" xfId="3873"/>
    <cellStyle name="40% - 着色 4 10 2 2 2" xfId="3874"/>
    <cellStyle name="40% - 着色 1 9 2 3" xfId="3875"/>
    <cellStyle name="40% - 着色 4 10 2 2 3" xfId="3876"/>
    <cellStyle name="40% - 着色 1 9 2 4" xfId="3877"/>
    <cellStyle name="40% - 着色 1 9 2 5" xfId="3878"/>
    <cellStyle name="40% - 着色 2" xfId="3879"/>
    <cellStyle name="40% - 着色 2 10 2 2 3" xfId="3880"/>
    <cellStyle name="40% - 着色 2 10 2 3" xfId="3881"/>
    <cellStyle name="40% - 着色 2 10 2 4" xfId="3882"/>
    <cellStyle name="40% - 着色 2 10 3 2" xfId="3883"/>
    <cellStyle name="40% - 着色 2 10 3 3" xfId="3884"/>
    <cellStyle name="40% - 着色 2 11 2" xfId="3885"/>
    <cellStyle name="40% - 着色 2 11 2 2 3" xfId="3886"/>
    <cellStyle name="40% - 着色 2 11 2 3" xfId="3887"/>
    <cellStyle name="40% - 着色 4 10 3 2" xfId="3888"/>
    <cellStyle name="40% - 着色 2 11 2 4" xfId="3889"/>
    <cellStyle name="40% - 着色 2 12 2" xfId="3890"/>
    <cellStyle name="40% - 着色 2 12 2 2 3" xfId="3891"/>
    <cellStyle name="40% - 着色 2 12 2 3" xfId="3892"/>
    <cellStyle name="40% - 着色 4 11 3 2" xfId="3893"/>
    <cellStyle name="40% - 着色 2 12 2 4" xfId="3894"/>
    <cellStyle name="40% - 着色 4 11 3 3" xfId="3895"/>
    <cellStyle name="40% - 着色 2 12 2 5" xfId="3896"/>
    <cellStyle name="40% - 着色 2 13 2 3" xfId="3897"/>
    <cellStyle name="40% - 着色 2 14" xfId="3898"/>
    <cellStyle name="40% - 着色 2 14 2" xfId="3899"/>
    <cellStyle name="40% - 着色 2 14 2 3" xfId="3900"/>
    <cellStyle name="40% - 着色 2 2 5" xfId="3901"/>
    <cellStyle name="40% - 着色 2 2 6" xfId="3902"/>
    <cellStyle name="40% - 着色 2 3" xfId="3903"/>
    <cellStyle name="40% - 着色 2 4" xfId="3904"/>
    <cellStyle name="40% - 着色 2 4 5" xfId="3905"/>
    <cellStyle name="40% - 着色 2 4 6" xfId="3906"/>
    <cellStyle name="40% - 着色 2 5" xfId="3907"/>
    <cellStyle name="40% - 着色 2 5 2" xfId="3908"/>
    <cellStyle name="40% - 着色 2 5 3" xfId="3909"/>
    <cellStyle name="40% - 着色 2 5 4" xfId="3910"/>
    <cellStyle name="40% - 着色 2 5 5" xfId="3911"/>
    <cellStyle name="40% - 着色 2 5 6" xfId="3912"/>
    <cellStyle name="40% - 着色 2 6" xfId="3913"/>
    <cellStyle name="40% - 着色 2 6 2" xfId="3914"/>
    <cellStyle name="40% - 着色 2 7" xfId="3915"/>
    <cellStyle name="40% - 着色 2 7 2" xfId="3916"/>
    <cellStyle name="40% - 着色 2 7 2 2" xfId="3917"/>
    <cellStyle name="40% - 着色 2 7 2 3" xfId="3918"/>
    <cellStyle name="40% - 着色 2 7 2 4" xfId="3919"/>
    <cellStyle name="40% - 着色 2 7 2 5" xfId="3920"/>
    <cellStyle name="40% - 着色 2 8" xfId="3921"/>
    <cellStyle name="40% - 着色 2 8 2" xfId="3922"/>
    <cellStyle name="40% - 着色 2 8 2 2" xfId="3923"/>
    <cellStyle name="40% - 着色 2 8 2 2 2" xfId="3924"/>
    <cellStyle name="40% - 着色 2 8 2 3" xfId="3925"/>
    <cellStyle name="40% - 着色 2 8 2 4" xfId="3926"/>
    <cellStyle name="40% - 着色 2 8 2 5" xfId="3927"/>
    <cellStyle name="40% - 着色 2 9" xfId="3928"/>
    <cellStyle name="40% - 着色 2 9 2" xfId="3929"/>
    <cellStyle name="40% - 着色 2 9 2 2" xfId="3930"/>
    <cellStyle name="40% - 着色 2 9 2 2 2" xfId="3931"/>
    <cellStyle name="40% - 着色 2 9 2 2 3" xfId="3932"/>
    <cellStyle name="40% - 着色 4 11 2 2 2" xfId="3933"/>
    <cellStyle name="40% - 着色 2 9 2 3" xfId="3934"/>
    <cellStyle name="40% - 着色 4 11 2 2 3" xfId="3935"/>
    <cellStyle name="40% - 着色 2 9 2 4" xfId="3936"/>
    <cellStyle name="40% - 着色 2 9 2 5" xfId="3937"/>
    <cellStyle name="40% - 着色 3" xfId="3938"/>
    <cellStyle name="40% - 着色 3 10" xfId="3939"/>
    <cellStyle name="40% - 着色 3 10 6" xfId="3940"/>
    <cellStyle name="40% - 着色 3 11 6" xfId="3941"/>
    <cellStyle name="40% - 着色 3 13" xfId="3942"/>
    <cellStyle name="40% - 着色 3 13 6" xfId="3943"/>
    <cellStyle name="40% - 着色 3 14" xfId="3944"/>
    <cellStyle name="40% - 着色 3 2 2 2" xfId="3945"/>
    <cellStyle name="40% - 着色 3 2 2 5" xfId="3946"/>
    <cellStyle name="40% - 着色 3 2 3 2" xfId="3947"/>
    <cellStyle name="40% - 着色 3 2 3 3" xfId="3948"/>
    <cellStyle name="40% - 着色 3 2 5" xfId="3949"/>
    <cellStyle name="40% - 着色 3 2 6" xfId="3950"/>
    <cellStyle name="40% - 着色 3 3 2 3" xfId="3951"/>
    <cellStyle name="40% - 着色 3 3 2 4" xfId="3952"/>
    <cellStyle name="40% - 着色 3 3 2 5" xfId="3953"/>
    <cellStyle name="40% - 着色 3 4" xfId="3954"/>
    <cellStyle name="40% - 着色 3 4 2" xfId="3955"/>
    <cellStyle name="40% - 着色 3 4 3 2" xfId="3956"/>
    <cellStyle name="40% - 着色 3 4 3 3" xfId="3957"/>
    <cellStyle name="40% - 着色 3 4 5" xfId="3958"/>
    <cellStyle name="40% - 着色 3 4 6" xfId="3959"/>
    <cellStyle name="40% - 着色 3 5" xfId="3960"/>
    <cellStyle name="40% - 着色 3 5 2" xfId="3961"/>
    <cellStyle name="40% - 着色 3 5 2 2" xfId="3962"/>
    <cellStyle name="40% - 着色 3 5 2 3" xfId="3963"/>
    <cellStyle name="40% - 着色 3 5 3" xfId="3964"/>
    <cellStyle name="40% - 着色 3 5 3 2" xfId="3965"/>
    <cellStyle name="40% - 着色 3 5 3 3" xfId="3966"/>
    <cellStyle name="40% - 着色 3 5 4" xfId="3967"/>
    <cellStyle name="40% - 着色 3 5 5" xfId="3968"/>
    <cellStyle name="40% - 着色 3 5 6" xfId="3969"/>
    <cellStyle name="40% - 着色 3 6" xfId="3970"/>
    <cellStyle name="40% - 着色 3 6 2 2" xfId="3971"/>
    <cellStyle name="40% - 着色 3 6 2 2 2" xfId="3972"/>
    <cellStyle name="40% - 着色 3 6 2 2 3" xfId="3973"/>
    <cellStyle name="40% - 着色 3 6 2 3" xfId="3974"/>
    <cellStyle name="40% - 着色 3 6 2 4" xfId="3975"/>
    <cellStyle name="40% - 着色 3 6 2 5" xfId="3976"/>
    <cellStyle name="40% - 着色 3 7" xfId="3977"/>
    <cellStyle name="40% - 着色 3 7 2" xfId="3978"/>
    <cellStyle name="40% - 着色 3 7 2 2" xfId="3979"/>
    <cellStyle name="40% - 着色 3 7 2 2 2" xfId="3980"/>
    <cellStyle name="40% - 着色 3 7 2 2 3" xfId="3981"/>
    <cellStyle name="40% - 着色 3 7 2 3" xfId="3982"/>
    <cellStyle name="40% - 着色 3 7 2 4" xfId="3983"/>
    <cellStyle name="40% - 着色 3 7 2 5" xfId="3984"/>
    <cellStyle name="40% - 着色 3 8" xfId="3985"/>
    <cellStyle name="40% - 着色 3 8 2" xfId="3986"/>
    <cellStyle name="40% - 着色 3 8 2 2" xfId="3987"/>
    <cellStyle name="40% - 着色 3 8 2 2 2" xfId="3988"/>
    <cellStyle name="40% - 着色 3 8 2 2 3" xfId="3989"/>
    <cellStyle name="40% - 着色 3 8 2 3" xfId="3990"/>
    <cellStyle name="40% - 着色 3 8 2 4" xfId="3991"/>
    <cellStyle name="40% - 着色 3 8 2 5" xfId="3992"/>
    <cellStyle name="40% - 着色 3 9" xfId="3993"/>
    <cellStyle name="40% - 着色 3 9 2" xfId="3994"/>
    <cellStyle name="40% - 着色 3 9 2 2" xfId="3995"/>
    <cellStyle name="40% - 着色 3 9 2 2 2" xfId="3996"/>
    <cellStyle name="40% - 着色 3 9 2 2 3" xfId="3997"/>
    <cellStyle name="40% - 着色 4 12 2 2 2" xfId="3998"/>
    <cellStyle name="40% - 着色 3 9 2 3" xfId="3999"/>
    <cellStyle name="40% - 着色 4 12 2 2 3" xfId="4000"/>
    <cellStyle name="40% - 着色 3 9 2 4" xfId="4001"/>
    <cellStyle name="40% - 着色 3 9 2 5" xfId="4002"/>
    <cellStyle name="40% - 着色 4" xfId="4003"/>
    <cellStyle name="40% - 着色 4 10 2" xfId="4004"/>
    <cellStyle name="40% - 着色 4 10 2 3" xfId="4005"/>
    <cellStyle name="40% - 着色 4 10 2 4" xfId="4006"/>
    <cellStyle name="40% - 着色 4 10 2 5" xfId="4007"/>
    <cellStyle name="40% - 着色 4 10 3" xfId="4008"/>
    <cellStyle name="40% - 着色 4 10 4" xfId="4009"/>
    <cellStyle name="40% - 着色 4 10 5" xfId="4010"/>
    <cellStyle name="40% - 着色 4 10 6" xfId="4011"/>
    <cellStyle name="40% - 着色 4 11 2" xfId="4012"/>
    <cellStyle name="40% - 着色 4 11 2 5" xfId="4013"/>
    <cellStyle name="40% - 着色 4 11 3" xfId="4014"/>
    <cellStyle name="40% - 着色 4 11 4" xfId="4015"/>
    <cellStyle name="40% - 着色 4 12" xfId="4016"/>
    <cellStyle name="40% - 着色 4 12 2 3" xfId="4017"/>
    <cellStyle name="40% - 着色 4 12 2 4" xfId="4018"/>
    <cellStyle name="40% - 着色 4 12 2 5" xfId="4019"/>
    <cellStyle name="40% - 着色 4 13" xfId="4020"/>
    <cellStyle name="40% - 着色 4 13 2" xfId="4021"/>
    <cellStyle name="40% - 着色 4 9 2 3" xfId="4022"/>
    <cellStyle name="40% - 着色 4 13 2 2 2" xfId="4023"/>
    <cellStyle name="40% - 着色 4 9 2 4" xfId="4024"/>
    <cellStyle name="40% - 着色 4 13 2 2 3" xfId="4025"/>
    <cellStyle name="40% - 着色 4 13 2 3" xfId="4026"/>
    <cellStyle name="40% - 着色 4 13 2 4" xfId="4027"/>
    <cellStyle name="40% - 着色 4 13 2 5" xfId="4028"/>
    <cellStyle name="40% - 着色 4 13 3 2" xfId="4029"/>
    <cellStyle name="40% - 着色 4 13 3 3" xfId="4030"/>
    <cellStyle name="40% - 着色 4 14" xfId="4031"/>
    <cellStyle name="40% - 着色 4 14 2" xfId="4032"/>
    <cellStyle name="40% - 着色 4 14 2 3" xfId="4033"/>
    <cellStyle name="40% - 着色 4 14 3" xfId="4034"/>
    <cellStyle name="40% - 着色 4 14 4" xfId="4035"/>
    <cellStyle name="40% - 着色 4 2" xfId="4036"/>
    <cellStyle name="40% - 着色 4 2 2 2 2" xfId="4037"/>
    <cellStyle name="40% - 着色 4 2 2 2 3" xfId="4038"/>
    <cellStyle name="40% - 着色 4 2 3 3" xfId="4039"/>
    <cellStyle name="40% - 着色 4 2 5" xfId="4040"/>
    <cellStyle name="40% - 着色 4 2 6" xfId="4041"/>
    <cellStyle name="40% - 着色 4 3" xfId="4042"/>
    <cellStyle name="40% - 着色 4 3 2 2 2" xfId="4043"/>
    <cellStyle name="40% - 着色 4 3 2 2 3" xfId="4044"/>
    <cellStyle name="40% - 着色 4 3 2 3" xfId="4045"/>
    <cellStyle name="40% - 着色 4 3 2 4" xfId="4046"/>
    <cellStyle name="40% - 着色 4 4" xfId="4047"/>
    <cellStyle name="40% - 着色 4 4 2" xfId="4048"/>
    <cellStyle name="40% - 着色 4 4 2 2" xfId="4049"/>
    <cellStyle name="40% - 着色 4 4 2 3" xfId="4050"/>
    <cellStyle name="40% - 着色 4 4 2 4" xfId="4051"/>
    <cellStyle name="40% - 着色 4 4 3 2" xfId="4052"/>
    <cellStyle name="40% - 着色 4 4 3 3" xfId="4053"/>
    <cellStyle name="40% - 着色 4 5" xfId="4054"/>
    <cellStyle name="40% - 着色 4 5 2" xfId="4055"/>
    <cellStyle name="40% - 着色 4 5 3" xfId="4056"/>
    <cellStyle name="40% - 着色 4 5 3 2" xfId="4057"/>
    <cellStyle name="40% - 着色 4 6" xfId="4058"/>
    <cellStyle name="40% - 着色 4 6 2" xfId="4059"/>
    <cellStyle name="40% - 着色 4 6 2 2" xfId="4060"/>
    <cellStyle name="40% - 着色 4 6 2 3" xfId="4061"/>
    <cellStyle name="40% - 着色 4 6 2 4" xfId="4062"/>
    <cellStyle name="40% - 着色 4 7" xfId="4063"/>
    <cellStyle name="40% - 着色 4 7 2" xfId="4064"/>
    <cellStyle name="40% - 着色 4 7 2 2" xfId="4065"/>
    <cellStyle name="40% - 着色 4 7 2 3" xfId="4066"/>
    <cellStyle name="40% - 着色 4 7 2 4" xfId="4067"/>
    <cellStyle name="40% - 着色 4 7 2 5" xfId="4068"/>
    <cellStyle name="40% - 着色 4 8" xfId="4069"/>
    <cellStyle name="40% - 着色 4 8 2" xfId="4070"/>
    <cellStyle name="40% - 着色 4 8 2 2" xfId="4071"/>
    <cellStyle name="40% - 着色 4 8 2 3" xfId="4072"/>
    <cellStyle name="40% - 着色 4 8 2 4" xfId="4073"/>
    <cellStyle name="40% - 着色 4 8 2 5" xfId="4074"/>
    <cellStyle name="40% - 着色 4 9 2 2" xfId="4075"/>
    <cellStyle name="40% - 着色 4 9 2 5" xfId="4076"/>
    <cellStyle name="40% - 着色 5" xfId="4077"/>
    <cellStyle name="40% - 着色 5 10 4" xfId="4078"/>
    <cellStyle name="40% - 着色 5 10 5" xfId="4079"/>
    <cellStyle name="40% - 着色 5 10 6" xfId="4080"/>
    <cellStyle name="40% - 着色 5 11 2" xfId="4081"/>
    <cellStyle name="40% - 着色 5 11 2 5" xfId="4082"/>
    <cellStyle name="40% - 着色 5 11 3" xfId="4083"/>
    <cellStyle name="40% - 着色 5 11 4" xfId="4084"/>
    <cellStyle name="40% - 着色 5 12 2" xfId="408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9"/>
  <sheetViews>
    <sheetView tabSelected="1" zoomScaleSheetLayoutView="100" workbookViewId="0" topLeftCell="A1">
      <selection activeCell="F4" sqref="F4"/>
    </sheetView>
  </sheetViews>
  <sheetFormatPr defaultColWidth="9.50390625" defaultRowHeight="13.5"/>
  <cols>
    <col min="1" max="1" width="7.625" style="3" customWidth="1"/>
    <col min="2" max="2" width="15.00390625" style="2" customWidth="1"/>
    <col min="3" max="3" width="16.75390625" style="1" customWidth="1"/>
    <col min="4" max="4" width="49.75390625" style="2" customWidth="1"/>
    <col min="5" max="5" width="68.125" style="2" customWidth="1"/>
    <col min="6" max="26" width="9.875" style="2" bestFit="1" customWidth="1"/>
    <col min="27" max="16384" width="9.50390625" style="2" customWidth="1"/>
  </cols>
  <sheetData>
    <row r="1" spans="1:5" s="1" customFormat="1" ht="49.5" customHeight="1">
      <c r="A1" s="4" t="s">
        <v>0</v>
      </c>
      <c r="B1" s="5"/>
      <c r="C1" s="5"/>
      <c r="D1" s="5"/>
      <c r="E1" s="6"/>
    </row>
    <row r="2" spans="1:5" s="2" customFormat="1" ht="25.5" customHeight="1">
      <c r="A2" s="7" t="s">
        <v>1</v>
      </c>
      <c r="B2" s="7"/>
      <c r="C2" s="7"/>
      <c r="D2" s="7"/>
      <c r="E2" s="8" t="s">
        <v>2</v>
      </c>
    </row>
    <row r="3" spans="1:5" s="2" customFormat="1" ht="25.5" customHeight="1">
      <c r="A3" s="7" t="s">
        <v>3</v>
      </c>
      <c r="B3" s="7"/>
      <c r="C3" s="7"/>
      <c r="D3" s="7"/>
      <c r="E3" s="9" t="s">
        <v>4</v>
      </c>
    </row>
    <row r="4" spans="1:5" s="2" customFormat="1" ht="25.5" customHeight="1">
      <c r="A4" s="10" t="s">
        <v>5</v>
      </c>
      <c r="B4" s="11" t="s">
        <v>6</v>
      </c>
      <c r="C4" s="12" t="s">
        <v>7</v>
      </c>
      <c r="D4" s="11" t="s">
        <v>8</v>
      </c>
      <c r="E4" s="2" t="s">
        <v>9</v>
      </c>
    </row>
    <row r="5" spans="1:5" s="2" customFormat="1" ht="15.75">
      <c r="A5" s="3">
        <v>1</v>
      </c>
      <c r="B5" s="2" t="s">
        <v>10</v>
      </c>
      <c r="C5" s="1" t="s">
        <v>11</v>
      </c>
      <c r="D5" s="2" t="s">
        <v>12</v>
      </c>
      <c r="E5" s="2" t="s">
        <v>13</v>
      </c>
    </row>
    <row r="6" spans="1:5" s="2" customFormat="1" ht="15.75">
      <c r="A6" s="3">
        <v>2</v>
      </c>
      <c r="B6" s="2" t="s">
        <v>10</v>
      </c>
      <c r="C6" s="1" t="s">
        <v>11</v>
      </c>
      <c r="D6" s="2" t="s">
        <v>14</v>
      </c>
      <c r="E6" s="2" t="s">
        <v>15</v>
      </c>
    </row>
    <row r="7" spans="1:5" s="2" customFormat="1" ht="15.75">
      <c r="A7" s="3">
        <v>3</v>
      </c>
      <c r="B7" s="2" t="s">
        <v>10</v>
      </c>
      <c r="C7" s="1" t="s">
        <v>11</v>
      </c>
      <c r="D7" s="2" t="s">
        <v>16</v>
      </c>
      <c r="E7" s="2" t="s">
        <v>17</v>
      </c>
    </row>
    <row r="8" spans="1:5" s="2" customFormat="1" ht="15.75">
      <c r="A8" s="3">
        <v>4</v>
      </c>
      <c r="B8" s="2" t="s">
        <v>10</v>
      </c>
      <c r="C8" s="1" t="s">
        <v>11</v>
      </c>
      <c r="D8" s="2" t="s">
        <v>18</v>
      </c>
      <c r="E8" s="2" t="s">
        <v>19</v>
      </c>
    </row>
    <row r="9" spans="1:5" s="2" customFormat="1" ht="15.75">
      <c r="A9" s="3">
        <v>5</v>
      </c>
      <c r="B9" s="2" t="s">
        <v>10</v>
      </c>
      <c r="C9" s="1" t="s">
        <v>11</v>
      </c>
      <c r="D9" s="2" t="s">
        <v>20</v>
      </c>
      <c r="E9" s="2" t="s">
        <v>21</v>
      </c>
    </row>
    <row r="10" spans="1:5" s="2" customFormat="1" ht="15.75">
      <c r="A10" s="3">
        <v>6</v>
      </c>
      <c r="B10" s="2" t="s">
        <v>10</v>
      </c>
      <c r="C10" s="1" t="s">
        <v>11</v>
      </c>
      <c r="D10" s="2" t="s">
        <v>22</v>
      </c>
      <c r="E10" s="2" t="s">
        <v>23</v>
      </c>
    </row>
    <row r="11" spans="1:5" s="2" customFormat="1" ht="15.75">
      <c r="A11" s="3">
        <v>7</v>
      </c>
      <c r="B11" s="2" t="s">
        <v>10</v>
      </c>
      <c r="C11" s="1" t="s">
        <v>11</v>
      </c>
      <c r="D11" s="2" t="s">
        <v>24</v>
      </c>
      <c r="E11" s="2" t="s">
        <v>25</v>
      </c>
    </row>
    <row r="12" spans="1:5" s="2" customFormat="1" ht="15.75">
      <c r="A12" s="3">
        <v>8</v>
      </c>
      <c r="B12" s="2" t="s">
        <v>10</v>
      </c>
      <c r="C12" s="1" t="s">
        <v>11</v>
      </c>
      <c r="D12" s="2" t="s">
        <v>26</v>
      </c>
      <c r="E12" s="2" t="s">
        <v>27</v>
      </c>
    </row>
    <row r="13" spans="1:5" s="2" customFormat="1" ht="15.75">
      <c r="A13" s="3">
        <v>9</v>
      </c>
      <c r="B13" s="2" t="s">
        <v>10</v>
      </c>
      <c r="C13" s="1" t="s">
        <v>11</v>
      </c>
      <c r="D13" s="2" t="s">
        <v>28</v>
      </c>
      <c r="E13" s="2" t="s">
        <v>29</v>
      </c>
    </row>
    <row r="14" spans="1:5" s="2" customFormat="1" ht="15.75">
      <c r="A14" s="3">
        <v>10</v>
      </c>
      <c r="B14" s="2" t="s">
        <v>10</v>
      </c>
      <c r="C14" s="1" t="s">
        <v>11</v>
      </c>
      <c r="D14" s="2" t="s">
        <v>30</v>
      </c>
      <c r="E14" s="2" t="s">
        <v>31</v>
      </c>
    </row>
    <row r="15" spans="1:5" s="2" customFormat="1" ht="15.75">
      <c r="A15" s="3">
        <v>11</v>
      </c>
      <c r="B15" s="2" t="s">
        <v>10</v>
      </c>
      <c r="C15" s="1" t="s">
        <v>11</v>
      </c>
      <c r="D15" s="2" t="s">
        <v>32</v>
      </c>
      <c r="E15" s="2" t="s">
        <v>33</v>
      </c>
    </row>
    <row r="16" spans="1:5" s="2" customFormat="1" ht="15.75">
      <c r="A16" s="3">
        <v>12</v>
      </c>
      <c r="B16" s="2" t="s">
        <v>10</v>
      </c>
      <c r="C16" s="1" t="s">
        <v>11</v>
      </c>
      <c r="D16" s="2" t="s">
        <v>34</v>
      </c>
      <c r="E16" s="2" t="s">
        <v>35</v>
      </c>
    </row>
    <row r="17" spans="1:5" s="2" customFormat="1" ht="15.75">
      <c r="A17" s="3">
        <v>13</v>
      </c>
      <c r="B17" s="2" t="s">
        <v>10</v>
      </c>
      <c r="C17" s="1" t="s">
        <v>11</v>
      </c>
      <c r="D17" s="2" t="s">
        <v>36</v>
      </c>
      <c r="E17" s="2" t="s">
        <v>37</v>
      </c>
    </row>
    <row r="18" spans="1:5" s="2" customFormat="1" ht="15.75">
      <c r="A18" s="3">
        <v>14</v>
      </c>
      <c r="B18" s="2" t="s">
        <v>10</v>
      </c>
      <c r="C18" s="1" t="s">
        <v>11</v>
      </c>
      <c r="D18" s="2" t="s">
        <v>38</v>
      </c>
      <c r="E18" s="2" t="s">
        <v>39</v>
      </c>
    </row>
    <row r="19" spans="1:5" s="2" customFormat="1" ht="15.75">
      <c r="A19" s="3">
        <v>15</v>
      </c>
      <c r="B19" s="2" t="s">
        <v>10</v>
      </c>
      <c r="C19" s="1" t="s">
        <v>11</v>
      </c>
      <c r="D19" s="2" t="s">
        <v>40</v>
      </c>
      <c r="E19" s="2" t="s">
        <v>41</v>
      </c>
    </row>
    <row r="20" spans="1:5" s="2" customFormat="1" ht="15.75">
      <c r="A20" s="3">
        <v>16</v>
      </c>
      <c r="B20" s="2" t="s">
        <v>10</v>
      </c>
      <c r="C20" s="1" t="s">
        <v>11</v>
      </c>
      <c r="D20" s="2" t="s">
        <v>42</v>
      </c>
      <c r="E20" s="2" t="s">
        <v>43</v>
      </c>
    </row>
    <row r="21" spans="1:5" s="2" customFormat="1" ht="15.75">
      <c r="A21" s="3">
        <v>17</v>
      </c>
      <c r="B21" s="2" t="s">
        <v>10</v>
      </c>
      <c r="C21" s="1" t="s">
        <v>11</v>
      </c>
      <c r="D21" s="2" t="s">
        <v>44</v>
      </c>
      <c r="E21" s="2" t="s">
        <v>45</v>
      </c>
    </row>
    <row r="22" spans="1:5" s="2" customFormat="1" ht="15.75">
      <c r="A22" s="3">
        <v>18</v>
      </c>
      <c r="B22" s="2" t="s">
        <v>10</v>
      </c>
      <c r="C22" s="1" t="s">
        <v>11</v>
      </c>
      <c r="D22" s="2" t="s">
        <v>46</v>
      </c>
      <c r="E22" s="2" t="s">
        <v>47</v>
      </c>
    </row>
    <row r="23" spans="1:5" s="2" customFormat="1" ht="15.75">
      <c r="A23" s="3">
        <v>19</v>
      </c>
      <c r="B23" s="2" t="s">
        <v>10</v>
      </c>
      <c r="C23" s="1" t="s">
        <v>11</v>
      </c>
      <c r="D23" s="2" t="s">
        <v>48</v>
      </c>
      <c r="E23" s="2" t="s">
        <v>49</v>
      </c>
    </row>
    <row r="24" spans="1:5" s="2" customFormat="1" ht="15.75">
      <c r="A24" s="3">
        <v>20</v>
      </c>
      <c r="B24" s="2" t="s">
        <v>10</v>
      </c>
      <c r="C24" s="1" t="s">
        <v>11</v>
      </c>
      <c r="D24" s="2" t="s">
        <v>50</v>
      </c>
      <c r="E24" s="2" t="s">
        <v>51</v>
      </c>
    </row>
    <row r="25" spans="1:5" s="2" customFormat="1" ht="15.75">
      <c r="A25" s="3">
        <v>21</v>
      </c>
      <c r="B25" s="2" t="s">
        <v>10</v>
      </c>
      <c r="C25" s="1" t="s">
        <v>11</v>
      </c>
      <c r="D25" s="2" t="s">
        <v>52</v>
      </c>
      <c r="E25" s="2" t="s">
        <v>53</v>
      </c>
    </row>
    <row r="26" spans="1:5" s="2" customFormat="1" ht="15.75">
      <c r="A26" s="3">
        <v>22</v>
      </c>
      <c r="B26" s="2" t="s">
        <v>10</v>
      </c>
      <c r="C26" s="1" t="s">
        <v>11</v>
      </c>
      <c r="D26" s="2" t="s">
        <v>54</v>
      </c>
      <c r="E26" s="2" t="s">
        <v>55</v>
      </c>
    </row>
    <row r="27" spans="1:5" s="2" customFormat="1" ht="15.75">
      <c r="A27" s="3">
        <v>23</v>
      </c>
      <c r="B27" s="2" t="s">
        <v>10</v>
      </c>
      <c r="C27" s="1" t="s">
        <v>11</v>
      </c>
      <c r="D27" s="2" t="s">
        <v>56</v>
      </c>
      <c r="E27" s="2" t="s">
        <v>57</v>
      </c>
    </row>
    <row r="28" spans="1:5" s="2" customFormat="1" ht="15.75">
      <c r="A28" s="3">
        <v>24</v>
      </c>
      <c r="B28" s="2" t="s">
        <v>10</v>
      </c>
      <c r="C28" s="1" t="s">
        <v>11</v>
      </c>
      <c r="D28" s="2" t="s">
        <v>58</v>
      </c>
      <c r="E28" s="2" t="s">
        <v>59</v>
      </c>
    </row>
    <row r="29" spans="1:5" s="2" customFormat="1" ht="15.75">
      <c r="A29" s="3">
        <v>25</v>
      </c>
      <c r="B29" s="2" t="s">
        <v>10</v>
      </c>
      <c r="C29" s="1" t="s">
        <v>11</v>
      </c>
      <c r="D29" s="2" t="s">
        <v>60</v>
      </c>
      <c r="E29" s="2" t="s">
        <v>61</v>
      </c>
    </row>
    <row r="30" spans="1:5" s="2" customFormat="1" ht="15.75">
      <c r="A30" s="3">
        <v>26</v>
      </c>
      <c r="B30" s="2" t="s">
        <v>10</v>
      </c>
      <c r="C30" s="1" t="s">
        <v>11</v>
      </c>
      <c r="D30" s="2" t="s">
        <v>62</v>
      </c>
      <c r="E30" s="2" t="s">
        <v>63</v>
      </c>
    </row>
    <row r="31" spans="1:5" s="2" customFormat="1" ht="15.75">
      <c r="A31" s="3">
        <v>27</v>
      </c>
      <c r="B31" s="2" t="s">
        <v>10</v>
      </c>
      <c r="C31" s="1" t="s">
        <v>11</v>
      </c>
      <c r="D31" s="2" t="s">
        <v>64</v>
      </c>
      <c r="E31" s="2" t="s">
        <v>65</v>
      </c>
    </row>
    <row r="32" spans="1:5" s="2" customFormat="1" ht="15.75">
      <c r="A32" s="3">
        <v>28</v>
      </c>
      <c r="B32" s="2" t="s">
        <v>10</v>
      </c>
      <c r="C32" s="1" t="s">
        <v>11</v>
      </c>
      <c r="D32" s="2" t="s">
        <v>66</v>
      </c>
      <c r="E32" s="2" t="s">
        <v>67</v>
      </c>
    </row>
    <row r="33" spans="1:5" s="2" customFormat="1" ht="15.75">
      <c r="A33" s="3">
        <v>29</v>
      </c>
      <c r="B33" s="2" t="s">
        <v>10</v>
      </c>
      <c r="C33" s="1" t="s">
        <v>11</v>
      </c>
      <c r="D33" s="2" t="s">
        <v>68</v>
      </c>
      <c r="E33" s="2" t="s">
        <v>69</v>
      </c>
    </row>
    <row r="34" spans="1:5" s="2" customFormat="1" ht="15.75">
      <c r="A34" s="3">
        <v>30</v>
      </c>
      <c r="B34" s="2" t="s">
        <v>10</v>
      </c>
      <c r="C34" s="1" t="s">
        <v>11</v>
      </c>
      <c r="D34" s="2" t="s">
        <v>70</v>
      </c>
      <c r="E34" s="2" t="s">
        <v>71</v>
      </c>
    </row>
    <row r="35" spans="1:5" s="2" customFormat="1" ht="15.75">
      <c r="A35" s="3">
        <v>31</v>
      </c>
      <c r="B35" s="2" t="s">
        <v>10</v>
      </c>
      <c r="C35" s="1" t="s">
        <v>11</v>
      </c>
      <c r="D35" s="2" t="s">
        <v>72</v>
      </c>
      <c r="E35" s="2" t="s">
        <v>73</v>
      </c>
    </row>
    <row r="36" spans="1:5" s="2" customFormat="1" ht="15.75">
      <c r="A36" s="3">
        <v>32</v>
      </c>
      <c r="B36" s="2" t="s">
        <v>10</v>
      </c>
      <c r="C36" s="1" t="s">
        <v>11</v>
      </c>
      <c r="D36" s="2" t="s">
        <v>74</v>
      </c>
      <c r="E36" s="2" t="s">
        <v>75</v>
      </c>
    </row>
    <row r="37" spans="1:5" s="2" customFormat="1" ht="15.75">
      <c r="A37" s="3">
        <v>33</v>
      </c>
      <c r="B37" s="2" t="s">
        <v>10</v>
      </c>
      <c r="C37" s="1" t="s">
        <v>11</v>
      </c>
      <c r="D37" s="2" t="s">
        <v>76</v>
      </c>
      <c r="E37" s="2" t="s">
        <v>77</v>
      </c>
    </row>
    <row r="38" spans="1:5" s="2" customFormat="1" ht="15.75">
      <c r="A38" s="3">
        <v>34</v>
      </c>
      <c r="B38" s="2" t="s">
        <v>10</v>
      </c>
      <c r="C38" s="1" t="s">
        <v>11</v>
      </c>
      <c r="D38" s="2" t="s">
        <v>78</v>
      </c>
      <c r="E38" s="2" t="s">
        <v>79</v>
      </c>
    </row>
    <row r="39" spans="1:5" s="2" customFormat="1" ht="15.75">
      <c r="A39" s="3">
        <v>35</v>
      </c>
      <c r="B39" s="2" t="s">
        <v>10</v>
      </c>
      <c r="C39" s="1" t="s">
        <v>11</v>
      </c>
      <c r="D39" s="2" t="s">
        <v>80</v>
      </c>
      <c r="E39" s="2" t="s">
        <v>81</v>
      </c>
    </row>
    <row r="40" spans="1:5" s="2" customFormat="1" ht="15.75">
      <c r="A40" s="3">
        <v>36</v>
      </c>
      <c r="B40" s="2" t="s">
        <v>10</v>
      </c>
      <c r="C40" s="1" t="s">
        <v>11</v>
      </c>
      <c r="D40" s="2" t="s">
        <v>82</v>
      </c>
      <c r="E40" s="2" t="s">
        <v>83</v>
      </c>
    </row>
    <row r="41" spans="1:5" s="2" customFormat="1" ht="15.75">
      <c r="A41" s="3">
        <v>37</v>
      </c>
      <c r="B41" s="2" t="s">
        <v>10</v>
      </c>
      <c r="C41" s="1" t="s">
        <v>11</v>
      </c>
      <c r="D41" s="2" t="s">
        <v>84</v>
      </c>
      <c r="E41" s="2" t="s">
        <v>85</v>
      </c>
    </row>
    <row r="42" spans="1:5" s="2" customFormat="1" ht="15.75">
      <c r="A42" s="3">
        <v>38</v>
      </c>
      <c r="B42" s="2" t="s">
        <v>10</v>
      </c>
      <c r="C42" s="1" t="s">
        <v>11</v>
      </c>
      <c r="D42" s="2" t="s">
        <v>86</v>
      </c>
      <c r="E42" s="2" t="s">
        <v>87</v>
      </c>
    </row>
    <row r="43" spans="1:5" s="2" customFormat="1" ht="15.75">
      <c r="A43" s="3">
        <v>39</v>
      </c>
      <c r="B43" s="2" t="s">
        <v>10</v>
      </c>
      <c r="C43" s="1" t="s">
        <v>11</v>
      </c>
      <c r="D43" s="2" t="s">
        <v>88</v>
      </c>
      <c r="E43" s="2" t="s">
        <v>89</v>
      </c>
    </row>
    <row r="44" spans="1:5" s="2" customFormat="1" ht="15.75">
      <c r="A44" s="3">
        <v>40</v>
      </c>
      <c r="B44" s="2" t="s">
        <v>10</v>
      </c>
      <c r="C44" s="1" t="s">
        <v>11</v>
      </c>
      <c r="D44" s="2" t="s">
        <v>90</v>
      </c>
      <c r="E44" s="2" t="s">
        <v>91</v>
      </c>
    </row>
    <row r="45" spans="1:5" s="2" customFormat="1" ht="15.75">
      <c r="A45" s="3">
        <v>41</v>
      </c>
      <c r="B45" s="2" t="s">
        <v>10</v>
      </c>
      <c r="C45" s="1" t="s">
        <v>11</v>
      </c>
      <c r="D45" s="2" t="s">
        <v>92</v>
      </c>
      <c r="E45" s="2" t="s">
        <v>93</v>
      </c>
    </row>
    <row r="46" spans="1:5" s="2" customFormat="1" ht="15.75">
      <c r="A46" s="3">
        <v>42</v>
      </c>
      <c r="B46" s="2" t="s">
        <v>10</v>
      </c>
      <c r="C46" s="1" t="s">
        <v>11</v>
      </c>
      <c r="D46" s="2" t="s">
        <v>94</v>
      </c>
      <c r="E46" s="2" t="s">
        <v>95</v>
      </c>
    </row>
    <row r="47" spans="1:5" s="2" customFormat="1" ht="15.75">
      <c r="A47" s="3">
        <v>43</v>
      </c>
      <c r="B47" s="2" t="s">
        <v>10</v>
      </c>
      <c r="C47" s="1" t="s">
        <v>11</v>
      </c>
      <c r="D47" s="2" t="s">
        <v>96</v>
      </c>
      <c r="E47" s="2" t="s">
        <v>97</v>
      </c>
    </row>
    <row r="48" spans="1:5" s="2" customFormat="1" ht="15.75">
      <c r="A48" s="3">
        <v>44</v>
      </c>
      <c r="B48" s="2" t="s">
        <v>10</v>
      </c>
      <c r="C48" s="1" t="s">
        <v>11</v>
      </c>
      <c r="D48" s="2" t="s">
        <v>98</v>
      </c>
      <c r="E48" s="2" t="s">
        <v>99</v>
      </c>
    </row>
    <row r="49" spans="1:5" s="2" customFormat="1" ht="15.75">
      <c r="A49" s="3">
        <v>45</v>
      </c>
      <c r="B49" s="2" t="s">
        <v>10</v>
      </c>
      <c r="C49" s="1" t="s">
        <v>11</v>
      </c>
      <c r="D49" s="2" t="s">
        <v>100</v>
      </c>
      <c r="E49" s="2" t="s">
        <v>101</v>
      </c>
    </row>
    <row r="50" spans="1:5" s="2" customFormat="1" ht="15.75">
      <c r="A50" s="3">
        <v>46</v>
      </c>
      <c r="B50" s="2" t="s">
        <v>10</v>
      </c>
      <c r="C50" s="1" t="s">
        <v>11</v>
      </c>
      <c r="D50" s="2" t="s">
        <v>102</v>
      </c>
      <c r="E50" s="2" t="s">
        <v>103</v>
      </c>
    </row>
    <row r="51" spans="1:5" s="2" customFormat="1" ht="15.75">
      <c r="A51" s="3">
        <v>47</v>
      </c>
      <c r="B51" s="2" t="s">
        <v>10</v>
      </c>
      <c r="C51" s="1" t="s">
        <v>11</v>
      </c>
      <c r="D51" s="2" t="s">
        <v>104</v>
      </c>
      <c r="E51" s="2" t="s">
        <v>105</v>
      </c>
    </row>
    <row r="52" spans="1:5" s="2" customFormat="1" ht="15.75">
      <c r="A52" s="3">
        <v>48</v>
      </c>
      <c r="B52" s="2" t="s">
        <v>10</v>
      </c>
      <c r="C52" s="1" t="s">
        <v>11</v>
      </c>
      <c r="D52" s="2" t="s">
        <v>106</v>
      </c>
      <c r="E52" s="2" t="s">
        <v>107</v>
      </c>
    </row>
    <row r="53" spans="1:5" s="2" customFormat="1" ht="15.75">
      <c r="A53" s="3">
        <v>49</v>
      </c>
      <c r="B53" s="2" t="s">
        <v>10</v>
      </c>
      <c r="C53" s="1" t="s">
        <v>11</v>
      </c>
      <c r="D53" s="2" t="s">
        <v>108</v>
      </c>
      <c r="E53" s="2" t="s">
        <v>109</v>
      </c>
    </row>
    <row r="54" spans="1:5" s="2" customFormat="1" ht="15.75">
      <c r="A54" s="3">
        <v>50</v>
      </c>
      <c r="B54" s="2" t="s">
        <v>10</v>
      </c>
      <c r="C54" s="1" t="s">
        <v>11</v>
      </c>
      <c r="D54" s="2" t="s">
        <v>110</v>
      </c>
      <c r="E54" s="2" t="s">
        <v>111</v>
      </c>
    </row>
    <row r="55" spans="1:5" s="2" customFormat="1" ht="15.75">
      <c r="A55" s="3">
        <v>51</v>
      </c>
      <c r="B55" s="2" t="s">
        <v>10</v>
      </c>
      <c r="C55" s="1" t="s">
        <v>11</v>
      </c>
      <c r="D55" s="2" t="s">
        <v>112</v>
      </c>
      <c r="E55" s="2" t="s">
        <v>113</v>
      </c>
    </row>
    <row r="56" spans="1:5" s="2" customFormat="1" ht="15.75">
      <c r="A56" s="3">
        <v>52</v>
      </c>
      <c r="B56" s="2" t="s">
        <v>10</v>
      </c>
      <c r="C56" s="1" t="s">
        <v>11</v>
      </c>
      <c r="D56" s="2" t="s">
        <v>114</v>
      </c>
      <c r="E56" s="2" t="s">
        <v>115</v>
      </c>
    </row>
    <row r="57" spans="1:5" s="2" customFormat="1" ht="15.75">
      <c r="A57" s="3">
        <v>53</v>
      </c>
      <c r="B57" s="2" t="s">
        <v>10</v>
      </c>
      <c r="C57" s="1" t="s">
        <v>11</v>
      </c>
      <c r="D57" s="2" t="s">
        <v>116</v>
      </c>
      <c r="E57" s="2" t="s">
        <v>117</v>
      </c>
    </row>
    <row r="58" spans="1:5" s="2" customFormat="1" ht="15.75">
      <c r="A58" s="3">
        <v>54</v>
      </c>
      <c r="B58" s="2" t="s">
        <v>10</v>
      </c>
      <c r="C58" s="1" t="s">
        <v>11</v>
      </c>
      <c r="D58" s="2" t="s">
        <v>118</v>
      </c>
      <c r="E58" s="2" t="s">
        <v>119</v>
      </c>
    </row>
    <row r="59" spans="1:5" s="2" customFormat="1" ht="15.75">
      <c r="A59" s="3">
        <v>55</v>
      </c>
      <c r="B59" s="2" t="s">
        <v>10</v>
      </c>
      <c r="C59" s="1" t="s">
        <v>11</v>
      </c>
      <c r="D59" s="2" t="s">
        <v>120</v>
      </c>
      <c r="E59" s="2" t="s">
        <v>121</v>
      </c>
    </row>
    <row r="60" spans="1:5" s="2" customFormat="1" ht="15.75">
      <c r="A60" s="3">
        <v>56</v>
      </c>
      <c r="B60" s="2" t="s">
        <v>10</v>
      </c>
      <c r="C60" s="1" t="s">
        <v>11</v>
      </c>
      <c r="D60" s="2" t="s">
        <v>122</v>
      </c>
      <c r="E60" s="2" t="s">
        <v>123</v>
      </c>
    </row>
    <row r="61" spans="1:5" s="2" customFormat="1" ht="15.75">
      <c r="A61" s="3">
        <v>57</v>
      </c>
      <c r="B61" s="2" t="s">
        <v>10</v>
      </c>
      <c r="C61" s="1" t="s">
        <v>11</v>
      </c>
      <c r="D61" s="2" t="s">
        <v>124</v>
      </c>
      <c r="E61" s="2" t="s">
        <v>125</v>
      </c>
    </row>
    <row r="62" spans="1:5" s="2" customFormat="1" ht="15.75">
      <c r="A62" s="3">
        <v>58</v>
      </c>
      <c r="B62" s="2" t="s">
        <v>10</v>
      </c>
      <c r="C62" s="1" t="s">
        <v>11</v>
      </c>
      <c r="D62" s="2" t="s">
        <v>126</v>
      </c>
      <c r="E62" s="2" t="s">
        <v>127</v>
      </c>
    </row>
    <row r="63" spans="1:5" s="2" customFormat="1" ht="15.75">
      <c r="A63" s="3">
        <v>59</v>
      </c>
      <c r="B63" s="2" t="s">
        <v>10</v>
      </c>
      <c r="C63" s="1" t="s">
        <v>11</v>
      </c>
      <c r="D63" s="2" t="s">
        <v>128</v>
      </c>
      <c r="E63" s="2" t="s">
        <v>129</v>
      </c>
    </row>
    <row r="64" spans="1:5" s="2" customFormat="1" ht="15.75">
      <c r="A64" s="3">
        <v>60</v>
      </c>
      <c r="B64" s="2" t="s">
        <v>10</v>
      </c>
      <c r="C64" s="1" t="s">
        <v>11</v>
      </c>
      <c r="D64" s="2" t="s">
        <v>130</v>
      </c>
      <c r="E64" s="2" t="s">
        <v>131</v>
      </c>
    </row>
    <row r="65" spans="1:5" s="2" customFormat="1" ht="15.75">
      <c r="A65" s="3">
        <v>61</v>
      </c>
      <c r="B65" s="2" t="s">
        <v>10</v>
      </c>
      <c r="C65" s="1" t="s">
        <v>11</v>
      </c>
      <c r="D65" s="2" t="s">
        <v>132</v>
      </c>
      <c r="E65" s="2" t="s">
        <v>133</v>
      </c>
    </row>
    <row r="66" spans="1:5" s="2" customFormat="1" ht="15.75">
      <c r="A66" s="3">
        <v>62</v>
      </c>
      <c r="B66" s="2" t="s">
        <v>10</v>
      </c>
      <c r="C66" s="1" t="s">
        <v>11</v>
      </c>
      <c r="D66" s="2" t="s">
        <v>134</v>
      </c>
      <c r="E66" s="2" t="s">
        <v>135</v>
      </c>
    </row>
    <row r="67" spans="1:5" s="2" customFormat="1" ht="15.75">
      <c r="A67" s="3">
        <v>63</v>
      </c>
      <c r="B67" s="2" t="s">
        <v>10</v>
      </c>
      <c r="C67" s="1" t="s">
        <v>11</v>
      </c>
      <c r="D67" s="2" t="s">
        <v>136</v>
      </c>
      <c r="E67" s="2" t="s">
        <v>137</v>
      </c>
    </row>
    <row r="68" spans="1:5" s="2" customFormat="1" ht="15.75">
      <c r="A68" s="3">
        <v>64</v>
      </c>
      <c r="B68" s="2" t="s">
        <v>10</v>
      </c>
      <c r="C68" s="1" t="s">
        <v>11</v>
      </c>
      <c r="D68" s="2" t="s">
        <v>138</v>
      </c>
      <c r="E68" s="2" t="s">
        <v>139</v>
      </c>
    </row>
    <row r="69" spans="1:5" s="2" customFormat="1" ht="15.75">
      <c r="A69" s="3">
        <v>65</v>
      </c>
      <c r="B69" s="2" t="s">
        <v>10</v>
      </c>
      <c r="C69" s="1" t="s">
        <v>11</v>
      </c>
      <c r="D69" s="2" t="s">
        <v>140</v>
      </c>
      <c r="E69" s="2" t="s">
        <v>141</v>
      </c>
    </row>
    <row r="70" spans="1:5" s="2" customFormat="1" ht="15.75">
      <c r="A70" s="3">
        <v>66</v>
      </c>
      <c r="B70" s="2" t="s">
        <v>10</v>
      </c>
      <c r="C70" s="1" t="s">
        <v>11</v>
      </c>
      <c r="D70" s="2" t="s">
        <v>142</v>
      </c>
      <c r="E70" s="2" t="s">
        <v>143</v>
      </c>
    </row>
    <row r="71" spans="1:5" s="2" customFormat="1" ht="15.75">
      <c r="A71" s="3">
        <v>67</v>
      </c>
      <c r="B71" s="2" t="s">
        <v>10</v>
      </c>
      <c r="C71" s="1" t="s">
        <v>11</v>
      </c>
      <c r="D71" s="2" t="s">
        <v>144</v>
      </c>
      <c r="E71" s="2" t="s">
        <v>145</v>
      </c>
    </row>
    <row r="72" spans="1:5" s="2" customFormat="1" ht="15.75">
      <c r="A72" s="3">
        <v>68</v>
      </c>
      <c r="B72" s="2" t="s">
        <v>10</v>
      </c>
      <c r="C72" s="1" t="s">
        <v>11</v>
      </c>
      <c r="D72" s="2" t="s">
        <v>146</v>
      </c>
      <c r="E72" s="2" t="s">
        <v>147</v>
      </c>
    </row>
    <row r="73" spans="1:5" s="2" customFormat="1" ht="15.75">
      <c r="A73" s="3">
        <v>69</v>
      </c>
      <c r="B73" s="2" t="s">
        <v>10</v>
      </c>
      <c r="C73" s="1" t="s">
        <v>11</v>
      </c>
      <c r="D73" s="2" t="s">
        <v>148</v>
      </c>
      <c r="E73" s="2" t="s">
        <v>149</v>
      </c>
    </row>
    <row r="74" spans="1:5" s="2" customFormat="1" ht="15.75">
      <c r="A74" s="3">
        <v>70</v>
      </c>
      <c r="B74" s="2" t="s">
        <v>10</v>
      </c>
      <c r="C74" s="1" t="s">
        <v>11</v>
      </c>
      <c r="D74" s="2" t="s">
        <v>150</v>
      </c>
      <c r="E74" s="2" t="s">
        <v>151</v>
      </c>
    </row>
    <row r="75" spans="1:5" s="2" customFormat="1" ht="15.75">
      <c r="A75" s="3">
        <v>71</v>
      </c>
      <c r="B75" s="2" t="s">
        <v>10</v>
      </c>
      <c r="C75" s="1" t="s">
        <v>11</v>
      </c>
      <c r="D75" s="2" t="s">
        <v>152</v>
      </c>
      <c r="E75" s="2" t="s">
        <v>139</v>
      </c>
    </row>
    <row r="76" spans="1:5" s="2" customFormat="1" ht="15.75">
      <c r="A76" s="3">
        <v>72</v>
      </c>
      <c r="B76" s="2" t="s">
        <v>10</v>
      </c>
      <c r="C76" s="1" t="s">
        <v>11</v>
      </c>
      <c r="D76" s="2" t="s">
        <v>153</v>
      </c>
      <c r="E76" s="2" t="s">
        <v>154</v>
      </c>
    </row>
    <row r="77" spans="1:5" s="2" customFormat="1" ht="15.75">
      <c r="A77" s="3">
        <v>73</v>
      </c>
      <c r="B77" s="2" t="s">
        <v>10</v>
      </c>
      <c r="C77" s="1" t="s">
        <v>11</v>
      </c>
      <c r="D77" s="2" t="s">
        <v>155</v>
      </c>
      <c r="E77" s="2" t="s">
        <v>156</v>
      </c>
    </row>
    <row r="78" spans="1:5" s="2" customFormat="1" ht="15.75">
      <c r="A78" s="3">
        <v>74</v>
      </c>
      <c r="B78" s="2" t="s">
        <v>10</v>
      </c>
      <c r="C78" s="1" t="s">
        <v>11</v>
      </c>
      <c r="D78" s="2" t="s">
        <v>157</v>
      </c>
      <c r="E78" s="2" t="s">
        <v>158</v>
      </c>
    </row>
    <row r="79" spans="1:5" s="2" customFormat="1" ht="15.75">
      <c r="A79" s="3">
        <v>75</v>
      </c>
      <c r="B79" s="2" t="s">
        <v>10</v>
      </c>
      <c r="C79" s="1" t="s">
        <v>11</v>
      </c>
      <c r="D79" s="2" t="s">
        <v>159</v>
      </c>
      <c r="E79" s="2" t="s">
        <v>160</v>
      </c>
    </row>
    <row r="80" spans="1:5" s="2" customFormat="1" ht="15.75">
      <c r="A80" s="3">
        <v>76</v>
      </c>
      <c r="B80" s="2" t="s">
        <v>10</v>
      </c>
      <c r="C80" s="1" t="s">
        <v>11</v>
      </c>
      <c r="D80" s="2" t="s">
        <v>161</v>
      </c>
      <c r="E80" s="2" t="s">
        <v>162</v>
      </c>
    </row>
    <row r="81" spans="1:5" s="2" customFormat="1" ht="15.75">
      <c r="A81" s="3">
        <v>77</v>
      </c>
      <c r="B81" s="2" t="s">
        <v>10</v>
      </c>
      <c r="C81" s="1" t="s">
        <v>11</v>
      </c>
      <c r="D81" s="2" t="s">
        <v>163</v>
      </c>
      <c r="E81" s="2" t="s">
        <v>164</v>
      </c>
    </row>
    <row r="82" spans="1:5" s="2" customFormat="1" ht="15.75">
      <c r="A82" s="3">
        <v>78</v>
      </c>
      <c r="B82" s="2" t="s">
        <v>10</v>
      </c>
      <c r="C82" s="1" t="s">
        <v>11</v>
      </c>
      <c r="D82" s="2" t="s">
        <v>165</v>
      </c>
      <c r="E82" s="2" t="s">
        <v>166</v>
      </c>
    </row>
    <row r="83" spans="1:5" s="2" customFormat="1" ht="15.75">
      <c r="A83" s="3">
        <v>79</v>
      </c>
      <c r="B83" s="2" t="s">
        <v>10</v>
      </c>
      <c r="C83" s="1" t="s">
        <v>11</v>
      </c>
      <c r="D83" s="2" t="s">
        <v>167</v>
      </c>
      <c r="E83" s="2" t="s">
        <v>168</v>
      </c>
    </row>
    <row r="84" spans="1:5" s="2" customFormat="1" ht="15.75">
      <c r="A84" s="3">
        <v>80</v>
      </c>
      <c r="B84" s="2" t="s">
        <v>10</v>
      </c>
      <c r="C84" s="1" t="s">
        <v>11</v>
      </c>
      <c r="D84" s="2" t="s">
        <v>169</v>
      </c>
      <c r="E84" s="2" t="s">
        <v>170</v>
      </c>
    </row>
    <row r="85" spans="1:5" s="2" customFormat="1" ht="15.75">
      <c r="A85" s="3">
        <v>81</v>
      </c>
      <c r="B85" s="2" t="s">
        <v>10</v>
      </c>
      <c r="C85" s="1" t="s">
        <v>11</v>
      </c>
      <c r="D85" s="2" t="s">
        <v>171</v>
      </c>
      <c r="E85" s="2" t="s">
        <v>172</v>
      </c>
    </row>
    <row r="86" spans="1:5" s="2" customFormat="1" ht="15.75">
      <c r="A86" s="3">
        <v>82</v>
      </c>
      <c r="B86" s="2" t="s">
        <v>10</v>
      </c>
      <c r="C86" s="1" t="s">
        <v>11</v>
      </c>
      <c r="D86" s="2" t="s">
        <v>173</v>
      </c>
      <c r="E86" s="2" t="s">
        <v>174</v>
      </c>
    </row>
    <row r="87" spans="1:5" s="2" customFormat="1" ht="15.75">
      <c r="A87" s="3">
        <v>83</v>
      </c>
      <c r="B87" s="2" t="s">
        <v>10</v>
      </c>
      <c r="C87" s="1" t="s">
        <v>11</v>
      </c>
      <c r="D87" s="2" t="s">
        <v>175</v>
      </c>
      <c r="E87" s="2" t="s">
        <v>176</v>
      </c>
    </row>
    <row r="88" spans="1:5" s="2" customFormat="1" ht="15.75">
      <c r="A88" s="3">
        <v>84</v>
      </c>
      <c r="B88" s="2" t="s">
        <v>10</v>
      </c>
      <c r="C88" s="1" t="s">
        <v>11</v>
      </c>
      <c r="D88" s="2" t="s">
        <v>177</v>
      </c>
      <c r="E88" s="2" t="s">
        <v>178</v>
      </c>
    </row>
    <row r="89" spans="1:5" s="2" customFormat="1" ht="15.75">
      <c r="A89" s="3">
        <v>85</v>
      </c>
      <c r="B89" s="2" t="s">
        <v>10</v>
      </c>
      <c r="C89" s="1" t="s">
        <v>11</v>
      </c>
      <c r="D89" s="2" t="s">
        <v>179</v>
      </c>
      <c r="E89" s="2" t="s">
        <v>180</v>
      </c>
    </row>
    <row r="90" spans="1:5" s="2" customFormat="1" ht="15.75">
      <c r="A90" s="3">
        <v>86</v>
      </c>
      <c r="B90" s="2" t="s">
        <v>10</v>
      </c>
      <c r="C90" s="1" t="s">
        <v>11</v>
      </c>
      <c r="D90" s="2" t="s">
        <v>181</v>
      </c>
      <c r="E90" s="2" t="s">
        <v>182</v>
      </c>
    </row>
    <row r="91" spans="1:5" s="2" customFormat="1" ht="15.75">
      <c r="A91" s="3">
        <v>87</v>
      </c>
      <c r="B91" s="2" t="s">
        <v>10</v>
      </c>
      <c r="C91" s="1" t="s">
        <v>11</v>
      </c>
      <c r="D91" s="2" t="s">
        <v>183</v>
      </c>
      <c r="E91" s="2" t="s">
        <v>184</v>
      </c>
    </row>
    <row r="92" spans="1:5" s="2" customFormat="1" ht="15.75">
      <c r="A92" s="3">
        <v>88</v>
      </c>
      <c r="B92" s="2" t="s">
        <v>10</v>
      </c>
      <c r="C92" s="1" t="s">
        <v>11</v>
      </c>
      <c r="D92" s="2" t="s">
        <v>185</v>
      </c>
      <c r="E92" s="2" t="s">
        <v>186</v>
      </c>
    </row>
    <row r="93" spans="1:5" s="2" customFormat="1" ht="15.75">
      <c r="A93" s="3">
        <v>89</v>
      </c>
      <c r="B93" s="2" t="s">
        <v>10</v>
      </c>
      <c r="C93" s="1" t="s">
        <v>11</v>
      </c>
      <c r="D93" s="2" t="s">
        <v>187</v>
      </c>
      <c r="E93" s="2" t="s">
        <v>188</v>
      </c>
    </row>
    <row r="94" spans="1:5" s="2" customFormat="1" ht="15.75">
      <c r="A94" s="3">
        <v>90</v>
      </c>
      <c r="B94" s="2" t="s">
        <v>10</v>
      </c>
      <c r="C94" s="1" t="s">
        <v>11</v>
      </c>
      <c r="D94" s="2" t="s">
        <v>189</v>
      </c>
      <c r="E94" s="2" t="s">
        <v>190</v>
      </c>
    </row>
    <row r="95" spans="1:5" s="2" customFormat="1" ht="15.75">
      <c r="A95" s="3">
        <v>91</v>
      </c>
      <c r="B95" s="2" t="s">
        <v>10</v>
      </c>
      <c r="C95" s="1" t="s">
        <v>11</v>
      </c>
      <c r="D95" s="2" t="s">
        <v>191</v>
      </c>
      <c r="E95" s="2" t="s">
        <v>192</v>
      </c>
    </row>
    <row r="96" spans="1:5" s="2" customFormat="1" ht="15.75">
      <c r="A96" s="3">
        <v>92</v>
      </c>
      <c r="B96" s="2" t="s">
        <v>10</v>
      </c>
      <c r="C96" s="1" t="s">
        <v>11</v>
      </c>
      <c r="D96" s="2" t="s">
        <v>193</v>
      </c>
      <c r="E96" s="2" t="s">
        <v>194</v>
      </c>
    </row>
    <row r="97" spans="1:5" s="2" customFormat="1" ht="15.75">
      <c r="A97" s="3">
        <v>93</v>
      </c>
      <c r="B97" s="2" t="s">
        <v>10</v>
      </c>
      <c r="C97" s="1" t="s">
        <v>11</v>
      </c>
      <c r="D97" s="2" t="s">
        <v>195</v>
      </c>
      <c r="E97" s="2" t="s">
        <v>196</v>
      </c>
    </row>
    <row r="98" spans="1:5" s="2" customFormat="1" ht="15.75">
      <c r="A98" s="3">
        <v>94</v>
      </c>
      <c r="B98" s="2" t="s">
        <v>10</v>
      </c>
      <c r="C98" s="1" t="s">
        <v>11</v>
      </c>
      <c r="D98" s="2" t="s">
        <v>197</v>
      </c>
      <c r="E98" s="2" t="s">
        <v>198</v>
      </c>
    </row>
    <row r="99" spans="1:5" s="2" customFormat="1" ht="15.75">
      <c r="A99" s="3">
        <v>95</v>
      </c>
      <c r="B99" s="2" t="s">
        <v>10</v>
      </c>
      <c r="C99" s="1" t="s">
        <v>11</v>
      </c>
      <c r="D99" s="2" t="s">
        <v>199</v>
      </c>
      <c r="E99" s="2" t="s">
        <v>200</v>
      </c>
    </row>
    <row r="100" spans="1:5" s="2" customFormat="1" ht="15.75">
      <c r="A100" s="3">
        <v>96</v>
      </c>
      <c r="B100" s="2" t="s">
        <v>10</v>
      </c>
      <c r="C100" s="1" t="s">
        <v>11</v>
      </c>
      <c r="D100" s="2" t="s">
        <v>201</v>
      </c>
      <c r="E100" s="2" t="s">
        <v>202</v>
      </c>
    </row>
    <row r="101" spans="1:5" s="2" customFormat="1" ht="15.75">
      <c r="A101" s="3">
        <v>97</v>
      </c>
      <c r="B101" s="2" t="s">
        <v>10</v>
      </c>
      <c r="C101" s="1" t="s">
        <v>11</v>
      </c>
      <c r="D101" s="2" t="s">
        <v>203</v>
      </c>
      <c r="E101" s="2" t="s">
        <v>204</v>
      </c>
    </row>
    <row r="102" spans="1:5" s="2" customFormat="1" ht="15.75">
      <c r="A102" s="3">
        <v>98</v>
      </c>
      <c r="B102" s="2" t="s">
        <v>10</v>
      </c>
      <c r="C102" s="1" t="s">
        <v>11</v>
      </c>
      <c r="D102" s="2" t="s">
        <v>205</v>
      </c>
      <c r="E102" s="2" t="s">
        <v>206</v>
      </c>
    </row>
    <row r="103" spans="1:5" s="2" customFormat="1" ht="15.75">
      <c r="A103" s="3">
        <v>99</v>
      </c>
      <c r="B103" s="2" t="s">
        <v>10</v>
      </c>
      <c r="C103" s="1" t="s">
        <v>11</v>
      </c>
      <c r="D103" s="2" t="s">
        <v>207</v>
      </c>
      <c r="E103" s="2" t="s">
        <v>208</v>
      </c>
    </row>
    <row r="104" spans="1:5" s="2" customFormat="1" ht="15.75">
      <c r="A104" s="3">
        <v>100</v>
      </c>
      <c r="B104" s="2" t="s">
        <v>10</v>
      </c>
      <c r="C104" s="1" t="s">
        <v>11</v>
      </c>
      <c r="D104" s="2" t="s">
        <v>209</v>
      </c>
      <c r="E104" s="2" t="s">
        <v>210</v>
      </c>
    </row>
    <row r="105" spans="1:5" s="2" customFormat="1" ht="15.75">
      <c r="A105" s="3">
        <v>101</v>
      </c>
      <c r="B105" s="2" t="s">
        <v>10</v>
      </c>
      <c r="C105" s="1" t="s">
        <v>11</v>
      </c>
      <c r="D105" s="2" t="s">
        <v>211</v>
      </c>
      <c r="E105" s="2" t="s">
        <v>212</v>
      </c>
    </row>
    <row r="106" spans="1:5" s="2" customFormat="1" ht="15.75">
      <c r="A106" s="3">
        <v>102</v>
      </c>
      <c r="B106" s="2" t="s">
        <v>10</v>
      </c>
      <c r="C106" s="1" t="s">
        <v>11</v>
      </c>
      <c r="D106" s="2" t="s">
        <v>213</v>
      </c>
      <c r="E106" s="2" t="s">
        <v>214</v>
      </c>
    </row>
    <row r="107" spans="1:5" s="2" customFormat="1" ht="15.75">
      <c r="A107" s="3">
        <v>103</v>
      </c>
      <c r="B107" s="2" t="s">
        <v>10</v>
      </c>
      <c r="C107" s="1" t="s">
        <v>11</v>
      </c>
      <c r="D107" s="2" t="s">
        <v>215</v>
      </c>
      <c r="E107" s="2" t="s">
        <v>216</v>
      </c>
    </row>
    <row r="108" spans="1:5" s="2" customFormat="1" ht="15.75">
      <c r="A108" s="3">
        <v>104</v>
      </c>
      <c r="B108" s="2" t="s">
        <v>10</v>
      </c>
      <c r="C108" s="1" t="s">
        <v>11</v>
      </c>
      <c r="D108" s="2" t="s">
        <v>217</v>
      </c>
      <c r="E108" s="2" t="s">
        <v>218</v>
      </c>
    </row>
    <row r="109" spans="1:5" s="2" customFormat="1" ht="15.75">
      <c r="A109" s="3">
        <v>105</v>
      </c>
      <c r="B109" s="2" t="s">
        <v>10</v>
      </c>
      <c r="C109" s="1" t="s">
        <v>11</v>
      </c>
      <c r="D109" s="2" t="s">
        <v>219</v>
      </c>
      <c r="E109" s="2" t="s">
        <v>220</v>
      </c>
    </row>
    <row r="110" spans="1:5" s="2" customFormat="1" ht="15.75">
      <c r="A110" s="3">
        <v>106</v>
      </c>
      <c r="B110" s="2" t="s">
        <v>10</v>
      </c>
      <c r="C110" s="1" t="s">
        <v>11</v>
      </c>
      <c r="D110" s="2" t="s">
        <v>221</v>
      </c>
      <c r="E110" s="2" t="s">
        <v>222</v>
      </c>
    </row>
    <row r="111" spans="1:5" s="2" customFormat="1" ht="15.75">
      <c r="A111" s="3">
        <v>107</v>
      </c>
      <c r="B111" s="2" t="s">
        <v>10</v>
      </c>
      <c r="C111" s="1" t="s">
        <v>11</v>
      </c>
      <c r="D111" s="2" t="s">
        <v>223</v>
      </c>
      <c r="E111" s="2" t="s">
        <v>224</v>
      </c>
    </row>
    <row r="112" spans="1:5" s="2" customFormat="1" ht="15.75">
      <c r="A112" s="3">
        <v>108</v>
      </c>
      <c r="B112" s="2" t="s">
        <v>10</v>
      </c>
      <c r="C112" s="1" t="s">
        <v>11</v>
      </c>
      <c r="D112" s="2" t="s">
        <v>225</v>
      </c>
      <c r="E112" s="2" t="s">
        <v>226</v>
      </c>
    </row>
    <row r="113" spans="1:5" s="2" customFormat="1" ht="15.75">
      <c r="A113" s="3">
        <v>109</v>
      </c>
      <c r="B113" s="2" t="s">
        <v>10</v>
      </c>
      <c r="C113" s="1" t="s">
        <v>11</v>
      </c>
      <c r="D113" s="2" t="s">
        <v>227</v>
      </c>
      <c r="E113" s="2" t="s">
        <v>228</v>
      </c>
    </row>
    <row r="114" spans="1:5" s="2" customFormat="1" ht="15.75">
      <c r="A114" s="3">
        <v>110</v>
      </c>
      <c r="B114" s="2" t="s">
        <v>10</v>
      </c>
      <c r="C114" s="1" t="s">
        <v>11</v>
      </c>
      <c r="D114" s="2" t="s">
        <v>229</v>
      </c>
      <c r="E114" s="2" t="s">
        <v>230</v>
      </c>
    </row>
    <row r="115" spans="1:5" s="2" customFormat="1" ht="15.75">
      <c r="A115" s="3">
        <v>111</v>
      </c>
      <c r="B115" s="2" t="s">
        <v>10</v>
      </c>
      <c r="C115" s="1" t="s">
        <v>11</v>
      </c>
      <c r="D115" s="2" t="s">
        <v>231</v>
      </c>
      <c r="E115" s="2" t="s">
        <v>232</v>
      </c>
    </row>
    <row r="116" spans="1:5" s="2" customFormat="1" ht="15.75">
      <c r="A116" s="3">
        <v>112</v>
      </c>
      <c r="B116" s="2" t="s">
        <v>10</v>
      </c>
      <c r="C116" s="1" t="s">
        <v>11</v>
      </c>
      <c r="D116" s="2" t="s">
        <v>233</v>
      </c>
      <c r="E116" s="2" t="s">
        <v>234</v>
      </c>
    </row>
    <row r="117" spans="1:5" s="2" customFormat="1" ht="15.75">
      <c r="A117" s="3">
        <v>113</v>
      </c>
      <c r="B117" s="2" t="s">
        <v>10</v>
      </c>
      <c r="C117" s="1" t="s">
        <v>11</v>
      </c>
      <c r="D117" s="2" t="s">
        <v>235</v>
      </c>
      <c r="E117" s="2" t="s">
        <v>236</v>
      </c>
    </row>
    <row r="118" spans="1:5" s="2" customFormat="1" ht="15.75">
      <c r="A118" s="3">
        <v>114</v>
      </c>
      <c r="B118" s="2" t="s">
        <v>10</v>
      </c>
      <c r="C118" s="1" t="s">
        <v>11</v>
      </c>
      <c r="D118" s="2" t="s">
        <v>237</v>
      </c>
      <c r="E118" s="2" t="s">
        <v>238</v>
      </c>
    </row>
    <row r="119" spans="1:5" s="2" customFormat="1" ht="15.75">
      <c r="A119" s="3">
        <v>115</v>
      </c>
      <c r="B119" s="2" t="s">
        <v>10</v>
      </c>
      <c r="C119" s="1" t="s">
        <v>11</v>
      </c>
      <c r="D119" s="2" t="s">
        <v>239</v>
      </c>
      <c r="E119" s="2" t="s">
        <v>240</v>
      </c>
    </row>
    <row r="120" spans="1:5" s="2" customFormat="1" ht="15.75">
      <c r="A120" s="3">
        <v>116</v>
      </c>
      <c r="B120" s="2" t="s">
        <v>10</v>
      </c>
      <c r="C120" s="1" t="s">
        <v>11</v>
      </c>
      <c r="D120" s="2" t="s">
        <v>241</v>
      </c>
      <c r="E120" s="2" t="s">
        <v>242</v>
      </c>
    </row>
    <row r="121" spans="1:5" s="2" customFormat="1" ht="15.75">
      <c r="A121" s="3">
        <v>117</v>
      </c>
      <c r="B121" s="2" t="s">
        <v>10</v>
      </c>
      <c r="C121" s="1" t="s">
        <v>11</v>
      </c>
      <c r="D121" s="2" t="s">
        <v>243</v>
      </c>
      <c r="E121" s="2" t="s">
        <v>244</v>
      </c>
    </row>
    <row r="122" spans="1:5" s="2" customFormat="1" ht="15.75">
      <c r="A122" s="3">
        <v>118</v>
      </c>
      <c r="B122" s="2" t="s">
        <v>10</v>
      </c>
      <c r="C122" s="1" t="s">
        <v>11</v>
      </c>
      <c r="D122" s="2" t="s">
        <v>245</v>
      </c>
      <c r="E122" s="2" t="s">
        <v>246</v>
      </c>
    </row>
    <row r="123" spans="1:5" s="2" customFormat="1" ht="15.75">
      <c r="A123" s="3">
        <v>119</v>
      </c>
      <c r="B123" s="2" t="s">
        <v>10</v>
      </c>
      <c r="C123" s="1" t="s">
        <v>11</v>
      </c>
      <c r="D123" s="2" t="s">
        <v>247</v>
      </c>
      <c r="E123" s="2" t="s">
        <v>248</v>
      </c>
    </row>
    <row r="124" spans="1:5" s="2" customFormat="1" ht="15.75">
      <c r="A124" s="3">
        <v>120</v>
      </c>
      <c r="B124" s="2" t="s">
        <v>10</v>
      </c>
      <c r="C124" s="1" t="s">
        <v>11</v>
      </c>
      <c r="D124" s="2" t="s">
        <v>249</v>
      </c>
      <c r="E124" s="2" t="s">
        <v>250</v>
      </c>
    </row>
    <row r="125" spans="1:5" s="2" customFormat="1" ht="15.75">
      <c r="A125" s="3">
        <v>121</v>
      </c>
      <c r="B125" s="2" t="s">
        <v>10</v>
      </c>
      <c r="C125" s="1" t="s">
        <v>11</v>
      </c>
      <c r="D125" s="2" t="s">
        <v>251</v>
      </c>
      <c r="E125" s="2" t="s">
        <v>252</v>
      </c>
    </row>
    <row r="126" spans="1:5" s="2" customFormat="1" ht="15.75">
      <c r="A126" s="3">
        <v>122</v>
      </c>
      <c r="B126" s="2" t="s">
        <v>10</v>
      </c>
      <c r="C126" s="1" t="s">
        <v>11</v>
      </c>
      <c r="D126" s="2" t="s">
        <v>253</v>
      </c>
      <c r="E126" s="2" t="s">
        <v>254</v>
      </c>
    </row>
    <row r="127" spans="1:5" s="2" customFormat="1" ht="15.75">
      <c r="A127" s="3">
        <v>123</v>
      </c>
      <c r="B127" s="2" t="s">
        <v>10</v>
      </c>
      <c r="C127" s="1" t="s">
        <v>11</v>
      </c>
      <c r="D127" s="2" t="s">
        <v>255</v>
      </c>
      <c r="E127" s="2" t="s">
        <v>256</v>
      </c>
    </row>
    <row r="128" spans="1:5" s="2" customFormat="1" ht="15.75">
      <c r="A128" s="3">
        <v>124</v>
      </c>
      <c r="B128" s="2" t="s">
        <v>10</v>
      </c>
      <c r="C128" s="1" t="s">
        <v>11</v>
      </c>
      <c r="D128" s="2" t="s">
        <v>257</v>
      </c>
      <c r="E128" s="2" t="s">
        <v>258</v>
      </c>
    </row>
    <row r="129" spans="1:5" s="2" customFormat="1" ht="15.75">
      <c r="A129" s="3">
        <v>125</v>
      </c>
      <c r="B129" s="2" t="s">
        <v>10</v>
      </c>
      <c r="C129" s="1" t="s">
        <v>11</v>
      </c>
      <c r="D129" s="2" t="s">
        <v>259</v>
      </c>
      <c r="E129" s="2" t="s">
        <v>260</v>
      </c>
    </row>
    <row r="130" spans="1:5" s="2" customFormat="1" ht="15.75">
      <c r="A130" s="3">
        <v>126</v>
      </c>
      <c r="B130" s="2" t="s">
        <v>10</v>
      </c>
      <c r="C130" s="1" t="s">
        <v>11</v>
      </c>
      <c r="D130" s="2" t="s">
        <v>261</v>
      </c>
      <c r="E130" s="2" t="s">
        <v>262</v>
      </c>
    </row>
    <row r="131" spans="1:5" s="2" customFormat="1" ht="15.75">
      <c r="A131" s="3">
        <v>127</v>
      </c>
      <c r="B131" s="2" t="s">
        <v>10</v>
      </c>
      <c r="C131" s="1" t="s">
        <v>11</v>
      </c>
      <c r="D131" s="2" t="s">
        <v>263</v>
      </c>
      <c r="E131" s="2" t="s">
        <v>264</v>
      </c>
    </row>
    <row r="132" spans="1:5" s="2" customFormat="1" ht="15.75">
      <c r="A132" s="3">
        <v>128</v>
      </c>
      <c r="B132" s="2" t="s">
        <v>10</v>
      </c>
      <c r="C132" s="1" t="s">
        <v>11</v>
      </c>
      <c r="D132" s="2" t="s">
        <v>265</v>
      </c>
      <c r="E132" s="2" t="s">
        <v>266</v>
      </c>
    </row>
    <row r="133" spans="1:5" s="2" customFormat="1" ht="15.75">
      <c r="A133" s="3">
        <v>129</v>
      </c>
      <c r="B133" s="2" t="s">
        <v>10</v>
      </c>
      <c r="C133" s="1" t="s">
        <v>11</v>
      </c>
      <c r="D133" s="2" t="s">
        <v>267</v>
      </c>
      <c r="E133" s="2" t="s">
        <v>268</v>
      </c>
    </row>
    <row r="134" spans="1:5" s="2" customFormat="1" ht="15.75">
      <c r="A134" s="3">
        <v>130</v>
      </c>
      <c r="B134" s="2" t="s">
        <v>10</v>
      </c>
      <c r="C134" s="1" t="s">
        <v>11</v>
      </c>
      <c r="D134" s="2" t="s">
        <v>269</v>
      </c>
      <c r="E134" s="2" t="s">
        <v>270</v>
      </c>
    </row>
    <row r="135" spans="1:5" s="2" customFormat="1" ht="15.75">
      <c r="A135" s="3">
        <v>131</v>
      </c>
      <c r="B135" s="2" t="s">
        <v>10</v>
      </c>
      <c r="C135" s="1" t="s">
        <v>11</v>
      </c>
      <c r="D135" s="2" t="s">
        <v>271</v>
      </c>
      <c r="E135" s="2" t="s">
        <v>272</v>
      </c>
    </row>
    <row r="136" spans="1:5" s="2" customFormat="1" ht="15.75">
      <c r="A136" s="3">
        <v>132</v>
      </c>
      <c r="B136" s="2" t="s">
        <v>10</v>
      </c>
      <c r="C136" s="1" t="s">
        <v>11</v>
      </c>
      <c r="D136" s="2" t="s">
        <v>273</v>
      </c>
      <c r="E136" s="2" t="s">
        <v>274</v>
      </c>
    </row>
    <row r="137" spans="1:5" s="2" customFormat="1" ht="15.75">
      <c r="A137" s="3">
        <v>133</v>
      </c>
      <c r="B137" s="2" t="s">
        <v>10</v>
      </c>
      <c r="C137" s="1" t="s">
        <v>11</v>
      </c>
      <c r="D137" s="2" t="s">
        <v>275</v>
      </c>
      <c r="E137" s="2" t="s">
        <v>276</v>
      </c>
    </row>
    <row r="138" spans="1:5" s="2" customFormat="1" ht="15.75">
      <c r="A138" s="3">
        <v>134</v>
      </c>
      <c r="B138" s="2" t="s">
        <v>10</v>
      </c>
      <c r="C138" s="1" t="s">
        <v>11</v>
      </c>
      <c r="D138" s="2" t="s">
        <v>277</v>
      </c>
      <c r="E138" s="2" t="s">
        <v>278</v>
      </c>
    </row>
    <row r="139" spans="1:5" s="2" customFormat="1" ht="15.75">
      <c r="A139" s="3">
        <v>135</v>
      </c>
      <c r="B139" s="2" t="s">
        <v>10</v>
      </c>
      <c r="C139" s="1" t="s">
        <v>11</v>
      </c>
      <c r="D139" s="2" t="s">
        <v>279</v>
      </c>
      <c r="E139" s="2" t="s">
        <v>280</v>
      </c>
    </row>
    <row r="140" spans="1:5" s="2" customFormat="1" ht="15.75">
      <c r="A140" s="3">
        <v>136</v>
      </c>
      <c r="B140" s="2" t="s">
        <v>10</v>
      </c>
      <c r="C140" s="1" t="s">
        <v>11</v>
      </c>
      <c r="D140" s="2" t="s">
        <v>281</v>
      </c>
      <c r="E140" s="2" t="s">
        <v>282</v>
      </c>
    </row>
    <row r="141" spans="1:5" s="2" customFormat="1" ht="15.75">
      <c r="A141" s="3">
        <v>137</v>
      </c>
      <c r="B141" s="2" t="s">
        <v>10</v>
      </c>
      <c r="C141" s="1" t="s">
        <v>11</v>
      </c>
      <c r="D141" s="2" t="s">
        <v>283</v>
      </c>
      <c r="E141" s="2" t="s">
        <v>284</v>
      </c>
    </row>
    <row r="142" spans="1:5" s="2" customFormat="1" ht="15.75">
      <c r="A142" s="3">
        <v>138</v>
      </c>
      <c r="B142" s="2" t="s">
        <v>10</v>
      </c>
      <c r="C142" s="1" t="s">
        <v>11</v>
      </c>
      <c r="D142" s="2" t="s">
        <v>285</v>
      </c>
      <c r="E142" s="2" t="s">
        <v>282</v>
      </c>
    </row>
    <row r="143" spans="1:5" s="2" customFormat="1" ht="15.75">
      <c r="A143" s="3">
        <v>139</v>
      </c>
      <c r="B143" s="2" t="s">
        <v>10</v>
      </c>
      <c r="C143" s="1" t="s">
        <v>11</v>
      </c>
      <c r="D143" s="2" t="s">
        <v>286</v>
      </c>
      <c r="E143" s="2" t="s">
        <v>287</v>
      </c>
    </row>
    <row r="144" spans="1:5" s="2" customFormat="1" ht="15.75">
      <c r="A144" s="3">
        <v>140</v>
      </c>
      <c r="B144" s="2" t="s">
        <v>10</v>
      </c>
      <c r="C144" s="1" t="s">
        <v>11</v>
      </c>
      <c r="D144" s="2" t="s">
        <v>288</v>
      </c>
      <c r="E144" s="2" t="s">
        <v>289</v>
      </c>
    </row>
    <row r="145" spans="1:5" s="2" customFormat="1" ht="15.75">
      <c r="A145" s="3">
        <v>141</v>
      </c>
      <c r="B145" s="2" t="s">
        <v>10</v>
      </c>
      <c r="C145" s="1" t="s">
        <v>11</v>
      </c>
      <c r="D145" s="2" t="s">
        <v>290</v>
      </c>
      <c r="E145" s="2" t="s">
        <v>291</v>
      </c>
    </row>
    <row r="146" spans="1:5" s="2" customFormat="1" ht="15.75">
      <c r="A146" s="3">
        <v>142</v>
      </c>
      <c r="B146" s="2" t="s">
        <v>10</v>
      </c>
      <c r="C146" s="1" t="s">
        <v>11</v>
      </c>
      <c r="D146" s="2" t="s">
        <v>292</v>
      </c>
      <c r="E146" s="2" t="s">
        <v>293</v>
      </c>
    </row>
    <row r="147" spans="1:5" s="2" customFormat="1" ht="15.75">
      <c r="A147" s="3">
        <v>143</v>
      </c>
      <c r="B147" s="2" t="s">
        <v>10</v>
      </c>
      <c r="C147" s="1" t="s">
        <v>11</v>
      </c>
      <c r="D147" s="2" t="s">
        <v>294</v>
      </c>
      <c r="E147" s="2" t="s">
        <v>295</v>
      </c>
    </row>
    <row r="148" spans="1:5" s="2" customFormat="1" ht="15.75">
      <c r="A148" s="3">
        <v>144</v>
      </c>
      <c r="B148" s="2" t="s">
        <v>10</v>
      </c>
      <c r="C148" s="1" t="s">
        <v>11</v>
      </c>
      <c r="D148" s="2" t="s">
        <v>296</v>
      </c>
      <c r="E148" s="2" t="s">
        <v>297</v>
      </c>
    </row>
    <row r="149" spans="1:5" s="2" customFormat="1" ht="15.75">
      <c r="A149" s="3">
        <v>145</v>
      </c>
      <c r="B149" s="2" t="s">
        <v>10</v>
      </c>
      <c r="C149" s="1" t="s">
        <v>11</v>
      </c>
      <c r="D149" s="2" t="s">
        <v>298</v>
      </c>
      <c r="E149" s="2" t="s">
        <v>299</v>
      </c>
    </row>
    <row r="150" spans="1:5" s="2" customFormat="1" ht="15.75">
      <c r="A150" s="3">
        <v>146</v>
      </c>
      <c r="B150" s="2" t="s">
        <v>10</v>
      </c>
      <c r="C150" s="1" t="s">
        <v>11</v>
      </c>
      <c r="D150" s="2" t="s">
        <v>300</v>
      </c>
      <c r="E150" s="2" t="s">
        <v>301</v>
      </c>
    </row>
    <row r="151" spans="1:5" s="2" customFormat="1" ht="15.75">
      <c r="A151" s="3">
        <v>147</v>
      </c>
      <c r="B151" s="2" t="s">
        <v>10</v>
      </c>
      <c r="C151" s="1" t="s">
        <v>11</v>
      </c>
      <c r="D151" s="2" t="s">
        <v>302</v>
      </c>
      <c r="E151" s="2" t="s">
        <v>303</v>
      </c>
    </row>
    <row r="152" spans="1:5" s="2" customFormat="1" ht="15.75">
      <c r="A152" s="3">
        <v>148</v>
      </c>
      <c r="B152" s="2" t="s">
        <v>10</v>
      </c>
      <c r="C152" s="1" t="s">
        <v>11</v>
      </c>
      <c r="D152" s="2" t="s">
        <v>304</v>
      </c>
      <c r="E152" s="2" t="s">
        <v>305</v>
      </c>
    </row>
    <row r="153" spans="1:5" s="2" customFormat="1" ht="15.75">
      <c r="A153" s="3">
        <v>149</v>
      </c>
      <c r="B153" s="2" t="s">
        <v>10</v>
      </c>
      <c r="C153" s="1" t="s">
        <v>11</v>
      </c>
      <c r="D153" s="2" t="s">
        <v>306</v>
      </c>
      <c r="E153" s="2" t="s">
        <v>307</v>
      </c>
    </row>
    <row r="154" spans="1:5" s="2" customFormat="1" ht="15.75">
      <c r="A154" s="3">
        <v>150</v>
      </c>
      <c r="B154" s="2" t="s">
        <v>10</v>
      </c>
      <c r="C154" s="1" t="s">
        <v>11</v>
      </c>
      <c r="D154" s="2" t="s">
        <v>308</v>
      </c>
      <c r="E154" s="2" t="s">
        <v>309</v>
      </c>
    </row>
    <row r="155" spans="1:5" s="2" customFormat="1" ht="15.75">
      <c r="A155" s="3">
        <v>151</v>
      </c>
      <c r="B155" s="2" t="s">
        <v>10</v>
      </c>
      <c r="C155" s="1" t="s">
        <v>11</v>
      </c>
      <c r="D155" s="2" t="s">
        <v>310</v>
      </c>
      <c r="E155" s="2" t="s">
        <v>311</v>
      </c>
    </row>
    <row r="156" spans="1:5" s="2" customFormat="1" ht="15.75">
      <c r="A156" s="3">
        <v>152</v>
      </c>
      <c r="B156" s="2" t="s">
        <v>10</v>
      </c>
      <c r="C156" s="1" t="s">
        <v>11</v>
      </c>
      <c r="D156" s="2" t="s">
        <v>312</v>
      </c>
      <c r="E156" s="2" t="s">
        <v>313</v>
      </c>
    </row>
    <row r="157" spans="1:5" s="2" customFormat="1" ht="15.75">
      <c r="A157" s="3">
        <v>153</v>
      </c>
      <c r="B157" s="2" t="s">
        <v>10</v>
      </c>
      <c r="C157" s="1" t="s">
        <v>11</v>
      </c>
      <c r="D157" s="2" t="s">
        <v>314</v>
      </c>
      <c r="E157" s="2" t="s">
        <v>315</v>
      </c>
    </row>
    <row r="158" spans="1:5" s="2" customFormat="1" ht="15.75">
      <c r="A158" s="3">
        <v>154</v>
      </c>
      <c r="B158" s="2" t="s">
        <v>10</v>
      </c>
      <c r="C158" s="1" t="s">
        <v>11</v>
      </c>
      <c r="D158" s="2" t="s">
        <v>316</v>
      </c>
      <c r="E158" s="2" t="s">
        <v>317</v>
      </c>
    </row>
    <row r="159" spans="1:5" s="2" customFormat="1" ht="15.75">
      <c r="A159" s="3">
        <v>155</v>
      </c>
      <c r="B159" s="2" t="s">
        <v>10</v>
      </c>
      <c r="C159" s="1" t="s">
        <v>11</v>
      </c>
      <c r="D159" s="2" t="s">
        <v>318</v>
      </c>
      <c r="E159" s="2" t="s">
        <v>319</v>
      </c>
    </row>
    <row r="160" spans="1:5" s="2" customFormat="1" ht="15.75">
      <c r="A160" s="3">
        <v>156</v>
      </c>
      <c r="B160" s="2" t="s">
        <v>10</v>
      </c>
      <c r="C160" s="1" t="s">
        <v>11</v>
      </c>
      <c r="D160" s="2" t="s">
        <v>320</v>
      </c>
      <c r="E160" s="2" t="s">
        <v>321</v>
      </c>
    </row>
    <row r="161" spans="1:5" s="2" customFormat="1" ht="15.75">
      <c r="A161" s="3">
        <v>157</v>
      </c>
      <c r="B161" s="2" t="s">
        <v>10</v>
      </c>
      <c r="C161" s="1" t="s">
        <v>11</v>
      </c>
      <c r="D161" s="2" t="s">
        <v>322</v>
      </c>
      <c r="E161" s="2" t="s">
        <v>323</v>
      </c>
    </row>
    <row r="162" spans="1:5" s="2" customFormat="1" ht="15.75">
      <c r="A162" s="3">
        <v>158</v>
      </c>
      <c r="B162" s="2" t="s">
        <v>10</v>
      </c>
      <c r="C162" s="1" t="s">
        <v>11</v>
      </c>
      <c r="D162" s="2" t="s">
        <v>324</v>
      </c>
      <c r="E162" s="2" t="s">
        <v>325</v>
      </c>
    </row>
    <row r="163" spans="1:5" s="2" customFormat="1" ht="15.75">
      <c r="A163" s="3">
        <v>159</v>
      </c>
      <c r="B163" s="2" t="s">
        <v>10</v>
      </c>
      <c r="C163" s="1" t="s">
        <v>11</v>
      </c>
      <c r="D163" s="2" t="s">
        <v>326</v>
      </c>
      <c r="E163" s="2" t="s">
        <v>327</v>
      </c>
    </row>
    <row r="164" spans="1:5" s="2" customFormat="1" ht="15.75">
      <c r="A164" s="3">
        <v>160</v>
      </c>
      <c r="B164" s="2" t="s">
        <v>10</v>
      </c>
      <c r="C164" s="1" t="s">
        <v>11</v>
      </c>
      <c r="D164" s="2" t="s">
        <v>328</v>
      </c>
      <c r="E164" s="2" t="s">
        <v>329</v>
      </c>
    </row>
    <row r="165" spans="1:5" s="2" customFormat="1" ht="15.75">
      <c r="A165" s="3">
        <v>161</v>
      </c>
      <c r="B165" s="2" t="s">
        <v>10</v>
      </c>
      <c r="C165" s="1" t="s">
        <v>11</v>
      </c>
      <c r="D165" s="2" t="s">
        <v>330</v>
      </c>
      <c r="E165" s="2" t="s">
        <v>331</v>
      </c>
    </row>
    <row r="166" spans="1:5" s="2" customFormat="1" ht="15.75">
      <c r="A166" s="3">
        <v>162</v>
      </c>
      <c r="B166" s="2" t="s">
        <v>10</v>
      </c>
      <c r="C166" s="1" t="s">
        <v>11</v>
      </c>
      <c r="D166" s="2" t="s">
        <v>332</v>
      </c>
      <c r="E166" s="2" t="s">
        <v>333</v>
      </c>
    </row>
    <row r="167" spans="1:5" s="2" customFormat="1" ht="15.75">
      <c r="A167" s="3">
        <v>163</v>
      </c>
      <c r="B167" s="2" t="s">
        <v>10</v>
      </c>
      <c r="C167" s="1" t="s">
        <v>11</v>
      </c>
      <c r="D167" s="2" t="s">
        <v>334</v>
      </c>
      <c r="E167" s="2" t="s">
        <v>335</v>
      </c>
    </row>
    <row r="168" spans="1:5" s="2" customFormat="1" ht="15.75">
      <c r="A168" s="3">
        <v>164</v>
      </c>
      <c r="B168" s="2" t="s">
        <v>10</v>
      </c>
      <c r="C168" s="1" t="s">
        <v>11</v>
      </c>
      <c r="D168" s="2" t="s">
        <v>336</v>
      </c>
      <c r="E168" s="2" t="s">
        <v>337</v>
      </c>
    </row>
    <row r="169" spans="1:5" s="2" customFormat="1" ht="15.75">
      <c r="A169" s="3">
        <v>165</v>
      </c>
      <c r="B169" s="2" t="s">
        <v>10</v>
      </c>
      <c r="C169" s="1" t="s">
        <v>11</v>
      </c>
      <c r="D169" s="2" t="s">
        <v>338</v>
      </c>
      <c r="E169" s="2" t="s">
        <v>339</v>
      </c>
    </row>
    <row r="170" spans="1:5" s="2" customFormat="1" ht="15.75">
      <c r="A170" s="3">
        <v>166</v>
      </c>
      <c r="B170" s="2" t="s">
        <v>10</v>
      </c>
      <c r="C170" s="1" t="s">
        <v>11</v>
      </c>
      <c r="D170" s="2" t="s">
        <v>340</v>
      </c>
      <c r="E170" s="2" t="s">
        <v>341</v>
      </c>
    </row>
    <row r="171" spans="1:5" s="2" customFormat="1" ht="15.75">
      <c r="A171" s="3">
        <v>167</v>
      </c>
      <c r="B171" s="2" t="s">
        <v>10</v>
      </c>
      <c r="C171" s="1" t="s">
        <v>11</v>
      </c>
      <c r="D171" s="2" t="s">
        <v>342</v>
      </c>
      <c r="E171" s="2" t="s">
        <v>343</v>
      </c>
    </row>
    <row r="172" spans="1:5" s="2" customFormat="1" ht="15.75">
      <c r="A172" s="3">
        <v>168</v>
      </c>
      <c r="B172" s="2" t="s">
        <v>10</v>
      </c>
      <c r="C172" s="1" t="s">
        <v>11</v>
      </c>
      <c r="D172" s="2" t="s">
        <v>344</v>
      </c>
      <c r="E172" s="2" t="s">
        <v>345</v>
      </c>
    </row>
    <row r="173" spans="1:5" s="2" customFormat="1" ht="15.75">
      <c r="A173" s="3">
        <v>169</v>
      </c>
      <c r="B173" s="2" t="s">
        <v>10</v>
      </c>
      <c r="C173" s="1" t="s">
        <v>11</v>
      </c>
      <c r="D173" s="2" t="s">
        <v>346</v>
      </c>
      <c r="E173" s="2" t="s">
        <v>347</v>
      </c>
    </row>
    <row r="174" spans="1:5" s="2" customFormat="1" ht="15.75">
      <c r="A174" s="3">
        <v>170</v>
      </c>
      <c r="B174" s="2" t="s">
        <v>10</v>
      </c>
      <c r="C174" s="1" t="s">
        <v>11</v>
      </c>
      <c r="D174" s="2" t="s">
        <v>348</v>
      </c>
      <c r="E174" s="2" t="s">
        <v>349</v>
      </c>
    </row>
    <row r="175" spans="1:5" s="2" customFormat="1" ht="15.75">
      <c r="A175" s="3">
        <v>171</v>
      </c>
      <c r="B175" s="2" t="s">
        <v>10</v>
      </c>
      <c r="C175" s="1" t="s">
        <v>11</v>
      </c>
      <c r="D175" s="2" t="s">
        <v>350</v>
      </c>
      <c r="E175" s="2" t="s">
        <v>351</v>
      </c>
    </row>
    <row r="176" spans="1:5" s="2" customFormat="1" ht="15.75">
      <c r="A176" s="3">
        <v>172</v>
      </c>
      <c r="B176" s="2" t="s">
        <v>10</v>
      </c>
      <c r="C176" s="1" t="s">
        <v>11</v>
      </c>
      <c r="D176" s="2" t="s">
        <v>352</v>
      </c>
      <c r="E176" s="2" t="s">
        <v>353</v>
      </c>
    </row>
    <row r="177" spans="1:5" s="2" customFormat="1" ht="15.75">
      <c r="A177" s="3">
        <v>173</v>
      </c>
      <c r="B177" s="2" t="s">
        <v>10</v>
      </c>
      <c r="C177" s="1" t="s">
        <v>11</v>
      </c>
      <c r="D177" s="2" t="s">
        <v>354</v>
      </c>
      <c r="E177" s="2" t="s">
        <v>355</v>
      </c>
    </row>
    <row r="178" spans="1:5" s="2" customFormat="1" ht="15.75">
      <c r="A178" s="3">
        <v>174</v>
      </c>
      <c r="B178" s="2" t="s">
        <v>10</v>
      </c>
      <c r="C178" s="1" t="s">
        <v>11</v>
      </c>
      <c r="D178" s="2" t="s">
        <v>356</v>
      </c>
      <c r="E178" s="2" t="s">
        <v>357</v>
      </c>
    </row>
    <row r="179" spans="1:5" s="2" customFormat="1" ht="15.75">
      <c r="A179" s="3">
        <v>175</v>
      </c>
      <c r="B179" s="2" t="s">
        <v>10</v>
      </c>
      <c r="C179" s="1" t="s">
        <v>11</v>
      </c>
      <c r="D179" s="2" t="s">
        <v>358</v>
      </c>
      <c r="E179" s="2" t="s">
        <v>359</v>
      </c>
    </row>
    <row r="180" spans="1:5" s="2" customFormat="1" ht="15.75">
      <c r="A180" s="3">
        <v>176</v>
      </c>
      <c r="B180" s="2" t="s">
        <v>10</v>
      </c>
      <c r="C180" s="1" t="s">
        <v>11</v>
      </c>
      <c r="D180" s="2" t="s">
        <v>360</v>
      </c>
      <c r="E180" s="2" t="s">
        <v>361</v>
      </c>
    </row>
    <row r="181" spans="1:5" s="2" customFormat="1" ht="15.75">
      <c r="A181" s="3">
        <v>177</v>
      </c>
      <c r="B181" s="2" t="s">
        <v>10</v>
      </c>
      <c r="C181" s="1" t="s">
        <v>11</v>
      </c>
      <c r="D181" s="2" t="s">
        <v>362</v>
      </c>
      <c r="E181" s="2" t="s">
        <v>363</v>
      </c>
    </row>
    <row r="182" spans="1:5" s="2" customFormat="1" ht="15.75">
      <c r="A182" s="3">
        <v>178</v>
      </c>
      <c r="B182" s="2" t="s">
        <v>10</v>
      </c>
      <c r="C182" s="1" t="s">
        <v>11</v>
      </c>
      <c r="D182" s="2" t="s">
        <v>364</v>
      </c>
      <c r="E182" s="2" t="s">
        <v>365</v>
      </c>
    </row>
    <row r="183" spans="1:5" s="2" customFormat="1" ht="15.75">
      <c r="A183" s="3">
        <v>179</v>
      </c>
      <c r="B183" s="2" t="s">
        <v>10</v>
      </c>
      <c r="C183" s="1" t="s">
        <v>11</v>
      </c>
      <c r="D183" s="2" t="s">
        <v>366</v>
      </c>
      <c r="E183" s="2" t="s">
        <v>367</v>
      </c>
    </row>
    <row r="184" spans="1:5" s="2" customFormat="1" ht="15.75">
      <c r="A184" s="3">
        <v>180</v>
      </c>
      <c r="B184" s="2" t="s">
        <v>10</v>
      </c>
      <c r="C184" s="1" t="s">
        <v>11</v>
      </c>
      <c r="D184" s="2" t="s">
        <v>368</v>
      </c>
      <c r="E184" s="2" t="s">
        <v>369</v>
      </c>
    </row>
    <row r="185" spans="1:5" s="2" customFormat="1" ht="15.75">
      <c r="A185" s="3">
        <v>181</v>
      </c>
      <c r="B185" s="2" t="s">
        <v>10</v>
      </c>
      <c r="C185" s="1" t="s">
        <v>11</v>
      </c>
      <c r="D185" s="2" t="s">
        <v>370</v>
      </c>
      <c r="E185" s="2" t="s">
        <v>371</v>
      </c>
    </row>
    <row r="186" spans="1:5" s="2" customFormat="1" ht="15.75">
      <c r="A186" s="3">
        <v>182</v>
      </c>
      <c r="B186" s="2" t="s">
        <v>10</v>
      </c>
      <c r="C186" s="1" t="s">
        <v>11</v>
      </c>
      <c r="D186" s="2" t="s">
        <v>372</v>
      </c>
      <c r="E186" s="2" t="s">
        <v>373</v>
      </c>
    </row>
    <row r="187" spans="1:5" s="2" customFormat="1" ht="15.75">
      <c r="A187" s="3">
        <v>183</v>
      </c>
      <c r="B187" s="2" t="s">
        <v>10</v>
      </c>
      <c r="C187" s="1" t="s">
        <v>11</v>
      </c>
      <c r="D187" s="2" t="s">
        <v>374</v>
      </c>
      <c r="E187" s="2" t="s">
        <v>375</v>
      </c>
    </row>
    <row r="188" spans="1:5" s="2" customFormat="1" ht="15.75">
      <c r="A188" s="3">
        <v>184</v>
      </c>
      <c r="B188" s="2" t="s">
        <v>10</v>
      </c>
      <c r="C188" s="1" t="s">
        <v>11</v>
      </c>
      <c r="D188" s="2" t="s">
        <v>376</v>
      </c>
      <c r="E188" s="2" t="s">
        <v>377</v>
      </c>
    </row>
    <row r="189" spans="1:5" s="2" customFormat="1" ht="15.75">
      <c r="A189" s="3">
        <v>185</v>
      </c>
      <c r="B189" s="2" t="s">
        <v>10</v>
      </c>
      <c r="C189" s="1" t="s">
        <v>11</v>
      </c>
      <c r="D189" s="2" t="s">
        <v>378</v>
      </c>
      <c r="E189" s="2" t="s">
        <v>379</v>
      </c>
    </row>
    <row r="190" spans="1:5" s="2" customFormat="1" ht="15.75">
      <c r="A190" s="3">
        <v>186</v>
      </c>
      <c r="B190" s="2" t="s">
        <v>10</v>
      </c>
      <c r="C190" s="1" t="s">
        <v>11</v>
      </c>
      <c r="D190" s="2" t="s">
        <v>380</v>
      </c>
      <c r="E190" s="2" t="s">
        <v>381</v>
      </c>
    </row>
    <row r="191" spans="1:5" s="2" customFormat="1" ht="15.75">
      <c r="A191" s="3">
        <v>187</v>
      </c>
      <c r="B191" s="2" t="s">
        <v>10</v>
      </c>
      <c r="C191" s="1" t="s">
        <v>11</v>
      </c>
      <c r="D191" s="2" t="s">
        <v>382</v>
      </c>
      <c r="E191" s="2" t="s">
        <v>383</v>
      </c>
    </row>
    <row r="192" spans="1:5" s="2" customFormat="1" ht="15.75">
      <c r="A192" s="3">
        <v>188</v>
      </c>
      <c r="B192" s="2" t="s">
        <v>10</v>
      </c>
      <c r="C192" s="1" t="s">
        <v>11</v>
      </c>
      <c r="D192" s="2" t="s">
        <v>384</v>
      </c>
      <c r="E192" s="2" t="s">
        <v>383</v>
      </c>
    </row>
    <row r="193" spans="1:5" s="2" customFormat="1" ht="15.75">
      <c r="A193" s="3">
        <v>189</v>
      </c>
      <c r="B193" s="2" t="s">
        <v>10</v>
      </c>
      <c r="C193" s="1" t="s">
        <v>11</v>
      </c>
      <c r="D193" s="2" t="s">
        <v>385</v>
      </c>
      <c r="E193" s="2" t="s">
        <v>386</v>
      </c>
    </row>
    <row r="194" spans="1:5" s="2" customFormat="1" ht="15.75">
      <c r="A194" s="3">
        <v>190</v>
      </c>
      <c r="B194" s="2" t="s">
        <v>10</v>
      </c>
      <c r="C194" s="1" t="s">
        <v>11</v>
      </c>
      <c r="D194" s="2" t="s">
        <v>387</v>
      </c>
      <c r="E194" s="2" t="s">
        <v>388</v>
      </c>
    </row>
    <row r="195" spans="1:5" s="2" customFormat="1" ht="15.75">
      <c r="A195" s="3">
        <v>191</v>
      </c>
      <c r="B195" s="2" t="s">
        <v>10</v>
      </c>
      <c r="C195" s="1" t="s">
        <v>11</v>
      </c>
      <c r="D195" s="2" t="s">
        <v>389</v>
      </c>
      <c r="E195" s="2" t="s">
        <v>390</v>
      </c>
    </row>
    <row r="196" spans="1:5" s="2" customFormat="1" ht="15.75">
      <c r="A196" s="3">
        <v>192</v>
      </c>
      <c r="B196" s="2" t="s">
        <v>10</v>
      </c>
      <c r="C196" s="1" t="s">
        <v>11</v>
      </c>
      <c r="D196" s="2" t="s">
        <v>391</v>
      </c>
      <c r="E196" s="2" t="s">
        <v>392</v>
      </c>
    </row>
    <row r="197" spans="1:5" s="2" customFormat="1" ht="15.75">
      <c r="A197" s="3">
        <v>193</v>
      </c>
      <c r="B197" s="2" t="s">
        <v>10</v>
      </c>
      <c r="C197" s="1" t="s">
        <v>11</v>
      </c>
      <c r="D197" s="2" t="s">
        <v>393</v>
      </c>
      <c r="E197" s="2" t="s">
        <v>394</v>
      </c>
    </row>
    <row r="198" spans="1:5" s="2" customFormat="1" ht="15.75">
      <c r="A198" s="3">
        <v>194</v>
      </c>
      <c r="B198" s="2" t="s">
        <v>10</v>
      </c>
      <c r="C198" s="1" t="s">
        <v>11</v>
      </c>
      <c r="D198" s="2" t="s">
        <v>395</v>
      </c>
      <c r="E198" s="2" t="s">
        <v>396</v>
      </c>
    </row>
    <row r="199" spans="1:5" s="2" customFormat="1" ht="15.75">
      <c r="A199" s="3">
        <v>195</v>
      </c>
      <c r="B199" s="2" t="s">
        <v>10</v>
      </c>
      <c r="C199" s="1" t="s">
        <v>11</v>
      </c>
      <c r="D199" s="2" t="s">
        <v>397</v>
      </c>
      <c r="E199" s="2" t="s">
        <v>398</v>
      </c>
    </row>
    <row r="200" spans="1:5" s="2" customFormat="1" ht="15.75">
      <c r="A200" s="3">
        <v>196</v>
      </c>
      <c r="B200" s="2" t="s">
        <v>10</v>
      </c>
      <c r="C200" s="1" t="s">
        <v>11</v>
      </c>
      <c r="D200" s="2" t="s">
        <v>399</v>
      </c>
      <c r="E200" s="2" t="s">
        <v>400</v>
      </c>
    </row>
    <row r="201" spans="1:5" s="2" customFormat="1" ht="15.75">
      <c r="A201" s="3">
        <v>197</v>
      </c>
      <c r="B201" s="2" t="s">
        <v>10</v>
      </c>
      <c r="C201" s="1" t="s">
        <v>11</v>
      </c>
      <c r="D201" s="2" t="s">
        <v>401</v>
      </c>
      <c r="E201" s="2" t="s">
        <v>402</v>
      </c>
    </row>
    <row r="202" spans="1:5" s="2" customFormat="1" ht="15.75">
      <c r="A202" s="3">
        <v>198</v>
      </c>
      <c r="B202" s="2" t="s">
        <v>10</v>
      </c>
      <c r="C202" s="1" t="s">
        <v>11</v>
      </c>
      <c r="D202" s="2" t="s">
        <v>403</v>
      </c>
      <c r="E202" s="2" t="s">
        <v>404</v>
      </c>
    </row>
    <row r="203" spans="1:5" s="2" customFormat="1" ht="15.75">
      <c r="A203" s="3">
        <v>199</v>
      </c>
      <c r="B203" s="2" t="s">
        <v>10</v>
      </c>
      <c r="C203" s="1" t="s">
        <v>11</v>
      </c>
      <c r="D203" s="2" t="s">
        <v>405</v>
      </c>
      <c r="E203" s="2" t="s">
        <v>406</v>
      </c>
    </row>
    <row r="204" spans="1:5" s="2" customFormat="1" ht="15.75">
      <c r="A204" s="3">
        <v>200</v>
      </c>
      <c r="B204" s="2" t="s">
        <v>10</v>
      </c>
      <c r="C204" s="1" t="s">
        <v>11</v>
      </c>
      <c r="D204" s="2" t="s">
        <v>407</v>
      </c>
      <c r="E204" s="2" t="s">
        <v>408</v>
      </c>
    </row>
    <row r="205" spans="1:5" s="2" customFormat="1" ht="15.75">
      <c r="A205" s="3">
        <v>201</v>
      </c>
      <c r="B205" s="2" t="s">
        <v>10</v>
      </c>
      <c r="C205" s="1" t="s">
        <v>11</v>
      </c>
      <c r="D205" s="2" t="s">
        <v>409</v>
      </c>
      <c r="E205" s="2" t="s">
        <v>410</v>
      </c>
    </row>
    <row r="206" spans="1:5" s="2" customFormat="1" ht="15.75">
      <c r="A206" s="3">
        <v>202</v>
      </c>
      <c r="B206" s="2" t="s">
        <v>10</v>
      </c>
      <c r="C206" s="1" t="s">
        <v>11</v>
      </c>
      <c r="D206" s="2" t="s">
        <v>411</v>
      </c>
      <c r="E206" s="2" t="s">
        <v>412</v>
      </c>
    </row>
    <row r="207" spans="1:5" s="2" customFormat="1" ht="15.75">
      <c r="A207" s="3">
        <v>203</v>
      </c>
      <c r="B207" s="2" t="s">
        <v>10</v>
      </c>
      <c r="C207" s="1" t="s">
        <v>11</v>
      </c>
      <c r="D207" s="2" t="s">
        <v>413</v>
      </c>
      <c r="E207" s="2" t="s">
        <v>414</v>
      </c>
    </row>
    <row r="208" spans="1:5" s="2" customFormat="1" ht="15.75">
      <c r="A208" s="3">
        <v>204</v>
      </c>
      <c r="B208" s="2" t="s">
        <v>10</v>
      </c>
      <c r="C208" s="1" t="s">
        <v>11</v>
      </c>
      <c r="D208" s="2" t="s">
        <v>415</v>
      </c>
      <c r="E208" s="2" t="s">
        <v>416</v>
      </c>
    </row>
    <row r="209" spans="1:5" s="2" customFormat="1" ht="15.75">
      <c r="A209" s="3">
        <v>205</v>
      </c>
      <c r="B209" s="2" t="s">
        <v>10</v>
      </c>
      <c r="C209" s="1" t="s">
        <v>11</v>
      </c>
      <c r="D209" s="2" t="s">
        <v>417</v>
      </c>
      <c r="E209" s="2" t="s">
        <v>418</v>
      </c>
    </row>
    <row r="210" spans="1:5" s="2" customFormat="1" ht="15.75">
      <c r="A210" s="3">
        <v>206</v>
      </c>
      <c r="B210" s="2" t="s">
        <v>10</v>
      </c>
      <c r="C210" s="1" t="s">
        <v>11</v>
      </c>
      <c r="D210" s="2" t="s">
        <v>419</v>
      </c>
      <c r="E210" s="2" t="s">
        <v>420</v>
      </c>
    </row>
    <row r="211" spans="1:5" s="2" customFormat="1" ht="15.75">
      <c r="A211" s="3">
        <v>207</v>
      </c>
      <c r="B211" s="2" t="s">
        <v>10</v>
      </c>
      <c r="C211" s="1" t="s">
        <v>11</v>
      </c>
      <c r="D211" s="2" t="s">
        <v>421</v>
      </c>
      <c r="E211" s="2" t="s">
        <v>422</v>
      </c>
    </row>
    <row r="212" spans="1:5" s="2" customFormat="1" ht="15.75">
      <c r="A212" s="3">
        <v>208</v>
      </c>
      <c r="B212" s="2" t="s">
        <v>10</v>
      </c>
      <c r="C212" s="1" t="s">
        <v>11</v>
      </c>
      <c r="D212" s="2" t="s">
        <v>423</v>
      </c>
      <c r="E212" s="2" t="s">
        <v>424</v>
      </c>
    </row>
    <row r="213" spans="1:5" s="2" customFormat="1" ht="15.75">
      <c r="A213" s="3">
        <v>209</v>
      </c>
      <c r="B213" s="2" t="s">
        <v>10</v>
      </c>
      <c r="C213" s="1" t="s">
        <v>11</v>
      </c>
      <c r="D213" s="2" t="s">
        <v>425</v>
      </c>
      <c r="E213" s="2" t="s">
        <v>426</v>
      </c>
    </row>
    <row r="214" spans="1:5" s="2" customFormat="1" ht="15.75">
      <c r="A214" s="3">
        <v>210</v>
      </c>
      <c r="B214" s="2" t="s">
        <v>10</v>
      </c>
      <c r="C214" s="1" t="s">
        <v>11</v>
      </c>
      <c r="D214" s="2" t="s">
        <v>427</v>
      </c>
      <c r="E214" s="2" t="s">
        <v>428</v>
      </c>
    </row>
    <row r="215" spans="1:5" s="2" customFormat="1" ht="15.75">
      <c r="A215" s="3">
        <v>211</v>
      </c>
      <c r="B215" s="2" t="s">
        <v>10</v>
      </c>
      <c r="C215" s="1" t="s">
        <v>11</v>
      </c>
      <c r="D215" s="2" t="s">
        <v>429</v>
      </c>
      <c r="E215" s="2" t="s">
        <v>430</v>
      </c>
    </row>
    <row r="216" spans="1:5" s="2" customFormat="1" ht="15.75">
      <c r="A216" s="3">
        <v>212</v>
      </c>
      <c r="B216" s="2" t="s">
        <v>10</v>
      </c>
      <c r="C216" s="1" t="s">
        <v>11</v>
      </c>
      <c r="D216" s="2" t="s">
        <v>431</v>
      </c>
      <c r="E216" s="2" t="s">
        <v>432</v>
      </c>
    </row>
    <row r="217" spans="1:5" s="2" customFormat="1" ht="15.75">
      <c r="A217" s="3">
        <v>213</v>
      </c>
      <c r="B217" s="2" t="s">
        <v>10</v>
      </c>
      <c r="C217" s="1" t="s">
        <v>11</v>
      </c>
      <c r="D217" s="2" t="s">
        <v>433</v>
      </c>
      <c r="E217" s="2" t="s">
        <v>434</v>
      </c>
    </row>
    <row r="218" spans="1:5" s="2" customFormat="1" ht="15.75">
      <c r="A218" s="3">
        <v>214</v>
      </c>
      <c r="B218" s="2" t="s">
        <v>10</v>
      </c>
      <c r="C218" s="1" t="s">
        <v>11</v>
      </c>
      <c r="D218" s="2" t="s">
        <v>435</v>
      </c>
      <c r="E218" s="2" t="s">
        <v>436</v>
      </c>
    </row>
    <row r="219" spans="1:5" s="2" customFormat="1" ht="15.75">
      <c r="A219" s="3">
        <v>215</v>
      </c>
      <c r="B219" s="2" t="s">
        <v>10</v>
      </c>
      <c r="C219" s="1" t="s">
        <v>11</v>
      </c>
      <c r="D219" s="2" t="s">
        <v>437</v>
      </c>
      <c r="E219" s="2" t="s">
        <v>438</v>
      </c>
    </row>
    <row r="220" spans="1:5" s="2" customFormat="1" ht="15.75">
      <c r="A220" s="3">
        <v>216</v>
      </c>
      <c r="B220" s="2" t="s">
        <v>10</v>
      </c>
      <c r="C220" s="1" t="s">
        <v>11</v>
      </c>
      <c r="D220" s="2" t="s">
        <v>439</v>
      </c>
      <c r="E220" s="2" t="s">
        <v>440</v>
      </c>
    </row>
    <row r="221" spans="1:5" s="2" customFormat="1" ht="15.75">
      <c r="A221" s="3">
        <v>217</v>
      </c>
      <c r="B221" s="2" t="s">
        <v>10</v>
      </c>
      <c r="C221" s="1" t="s">
        <v>11</v>
      </c>
      <c r="D221" s="2" t="s">
        <v>441</v>
      </c>
      <c r="E221" s="2" t="s">
        <v>442</v>
      </c>
    </row>
    <row r="222" spans="1:5" s="2" customFormat="1" ht="15.75">
      <c r="A222" s="3">
        <v>218</v>
      </c>
      <c r="B222" s="2" t="s">
        <v>10</v>
      </c>
      <c r="C222" s="1" t="s">
        <v>11</v>
      </c>
      <c r="D222" s="2" t="s">
        <v>443</v>
      </c>
      <c r="E222" s="2" t="s">
        <v>444</v>
      </c>
    </row>
    <row r="223" spans="1:5" s="2" customFormat="1" ht="15.75">
      <c r="A223" s="3">
        <v>219</v>
      </c>
      <c r="B223" s="2" t="s">
        <v>10</v>
      </c>
      <c r="C223" s="1" t="s">
        <v>11</v>
      </c>
      <c r="D223" s="2" t="s">
        <v>445</v>
      </c>
      <c r="E223" s="2" t="s">
        <v>446</v>
      </c>
    </row>
    <row r="224" spans="1:5" s="2" customFormat="1" ht="15.75">
      <c r="A224" s="3">
        <v>220</v>
      </c>
      <c r="B224" s="2" t="s">
        <v>10</v>
      </c>
      <c r="C224" s="1" t="s">
        <v>11</v>
      </c>
      <c r="D224" s="2" t="s">
        <v>447</v>
      </c>
      <c r="E224" s="2" t="s">
        <v>448</v>
      </c>
    </row>
    <row r="225" spans="1:5" s="2" customFormat="1" ht="15.75">
      <c r="A225" s="3">
        <v>221</v>
      </c>
      <c r="B225" s="2" t="s">
        <v>10</v>
      </c>
      <c r="C225" s="1" t="s">
        <v>11</v>
      </c>
      <c r="D225" s="2" t="s">
        <v>449</v>
      </c>
      <c r="E225" s="2" t="s">
        <v>450</v>
      </c>
    </row>
    <row r="226" spans="1:5" s="2" customFormat="1" ht="15.75">
      <c r="A226" s="3">
        <v>222</v>
      </c>
      <c r="B226" s="2" t="s">
        <v>10</v>
      </c>
      <c r="C226" s="1" t="s">
        <v>11</v>
      </c>
      <c r="D226" s="2" t="s">
        <v>451</v>
      </c>
      <c r="E226" s="2" t="s">
        <v>452</v>
      </c>
    </row>
    <row r="227" spans="1:5" s="2" customFormat="1" ht="15.75">
      <c r="A227" s="3">
        <v>223</v>
      </c>
      <c r="B227" s="2" t="s">
        <v>10</v>
      </c>
      <c r="C227" s="1" t="s">
        <v>11</v>
      </c>
      <c r="D227" s="2" t="s">
        <v>453</v>
      </c>
      <c r="E227" s="2" t="s">
        <v>454</v>
      </c>
    </row>
    <row r="228" spans="1:5" s="2" customFormat="1" ht="15.75">
      <c r="A228" s="3">
        <v>224</v>
      </c>
      <c r="B228" s="2" t="s">
        <v>10</v>
      </c>
      <c r="C228" s="1" t="s">
        <v>11</v>
      </c>
      <c r="D228" s="2" t="s">
        <v>455</v>
      </c>
      <c r="E228" s="2" t="s">
        <v>456</v>
      </c>
    </row>
    <row r="229" spans="1:5" s="2" customFormat="1" ht="15.75">
      <c r="A229" s="3">
        <v>225</v>
      </c>
      <c r="B229" s="2" t="s">
        <v>10</v>
      </c>
      <c r="C229" s="1" t="s">
        <v>11</v>
      </c>
      <c r="D229" s="2" t="s">
        <v>457</v>
      </c>
      <c r="E229" s="2" t="s">
        <v>458</v>
      </c>
    </row>
    <row r="230" spans="1:5" s="2" customFormat="1" ht="15.75">
      <c r="A230" s="3">
        <v>226</v>
      </c>
      <c r="B230" s="2" t="s">
        <v>10</v>
      </c>
      <c r="C230" s="1" t="s">
        <v>11</v>
      </c>
      <c r="D230" s="2" t="s">
        <v>459</v>
      </c>
      <c r="E230" s="2" t="s">
        <v>460</v>
      </c>
    </row>
    <row r="231" spans="1:5" s="2" customFormat="1" ht="15.75">
      <c r="A231" s="3">
        <v>227</v>
      </c>
      <c r="B231" s="2" t="s">
        <v>10</v>
      </c>
      <c r="C231" s="1" t="s">
        <v>11</v>
      </c>
      <c r="D231" s="2" t="s">
        <v>461</v>
      </c>
      <c r="E231" s="2" t="s">
        <v>462</v>
      </c>
    </row>
    <row r="232" spans="1:5" s="2" customFormat="1" ht="15.75">
      <c r="A232" s="3">
        <v>228</v>
      </c>
      <c r="B232" s="2" t="s">
        <v>10</v>
      </c>
      <c r="C232" s="1" t="s">
        <v>11</v>
      </c>
      <c r="D232" s="2" t="s">
        <v>463</v>
      </c>
      <c r="E232" s="2" t="s">
        <v>464</v>
      </c>
    </row>
    <row r="233" spans="1:5" s="2" customFormat="1" ht="15.75">
      <c r="A233" s="3">
        <v>229</v>
      </c>
      <c r="B233" s="2" t="s">
        <v>10</v>
      </c>
      <c r="C233" s="1" t="s">
        <v>11</v>
      </c>
      <c r="D233" s="2" t="s">
        <v>465</v>
      </c>
      <c r="E233" s="2" t="s">
        <v>466</v>
      </c>
    </row>
    <row r="234" spans="1:5" s="2" customFormat="1" ht="15.75">
      <c r="A234" s="3">
        <v>230</v>
      </c>
      <c r="B234" s="2" t="s">
        <v>10</v>
      </c>
      <c r="C234" s="1" t="s">
        <v>11</v>
      </c>
      <c r="D234" s="2" t="s">
        <v>467</v>
      </c>
      <c r="E234" s="2" t="s">
        <v>468</v>
      </c>
    </row>
    <row r="235" spans="1:5" s="2" customFormat="1" ht="15.75">
      <c r="A235" s="3">
        <v>231</v>
      </c>
      <c r="B235" s="2" t="s">
        <v>10</v>
      </c>
      <c r="C235" s="1" t="s">
        <v>11</v>
      </c>
      <c r="D235" s="2" t="s">
        <v>469</v>
      </c>
      <c r="E235" s="2" t="s">
        <v>470</v>
      </c>
    </row>
    <row r="236" spans="1:5" s="2" customFormat="1" ht="15.75">
      <c r="A236" s="3">
        <v>232</v>
      </c>
      <c r="B236" s="2" t="s">
        <v>10</v>
      </c>
      <c r="C236" s="1" t="s">
        <v>11</v>
      </c>
      <c r="D236" s="2" t="s">
        <v>471</v>
      </c>
      <c r="E236" s="2" t="s">
        <v>472</v>
      </c>
    </row>
    <row r="237" spans="1:5" s="2" customFormat="1" ht="15.75">
      <c r="A237" s="3">
        <v>233</v>
      </c>
      <c r="B237" s="2" t="s">
        <v>10</v>
      </c>
      <c r="C237" s="1" t="s">
        <v>11</v>
      </c>
      <c r="D237" s="2" t="s">
        <v>473</v>
      </c>
      <c r="E237" s="2" t="s">
        <v>474</v>
      </c>
    </row>
    <row r="238" spans="1:5" s="2" customFormat="1" ht="15.75">
      <c r="A238" s="3">
        <v>234</v>
      </c>
      <c r="B238" s="2" t="s">
        <v>10</v>
      </c>
      <c r="C238" s="1" t="s">
        <v>11</v>
      </c>
      <c r="D238" s="2" t="s">
        <v>475</v>
      </c>
      <c r="E238" s="2" t="s">
        <v>476</v>
      </c>
    </row>
    <row r="239" spans="1:5" s="2" customFormat="1" ht="15.75">
      <c r="A239" s="3">
        <v>235</v>
      </c>
      <c r="B239" s="2" t="s">
        <v>10</v>
      </c>
      <c r="C239" s="1" t="s">
        <v>11</v>
      </c>
      <c r="D239" s="2" t="s">
        <v>477</v>
      </c>
      <c r="E239" s="2" t="s">
        <v>478</v>
      </c>
    </row>
    <row r="240" spans="1:5" s="2" customFormat="1" ht="15.75">
      <c r="A240" s="3">
        <v>236</v>
      </c>
      <c r="B240" s="2" t="s">
        <v>10</v>
      </c>
      <c r="C240" s="1" t="s">
        <v>11</v>
      </c>
      <c r="D240" s="2" t="s">
        <v>479</v>
      </c>
      <c r="E240" s="2" t="s">
        <v>480</v>
      </c>
    </row>
    <row r="241" spans="1:5" s="2" customFormat="1" ht="15.75">
      <c r="A241" s="3">
        <v>237</v>
      </c>
      <c r="B241" s="2" t="s">
        <v>10</v>
      </c>
      <c r="C241" s="1" t="s">
        <v>11</v>
      </c>
      <c r="D241" s="2" t="s">
        <v>481</v>
      </c>
      <c r="E241" s="2" t="s">
        <v>482</v>
      </c>
    </row>
    <row r="242" spans="1:5" s="2" customFormat="1" ht="15.75">
      <c r="A242" s="3">
        <v>238</v>
      </c>
      <c r="B242" s="2" t="s">
        <v>10</v>
      </c>
      <c r="C242" s="1" t="s">
        <v>11</v>
      </c>
      <c r="D242" s="2" t="s">
        <v>483</v>
      </c>
      <c r="E242" s="2" t="s">
        <v>484</v>
      </c>
    </row>
    <row r="243" spans="1:5" s="2" customFormat="1" ht="15.75">
      <c r="A243" s="3">
        <v>239</v>
      </c>
      <c r="B243" s="2" t="s">
        <v>10</v>
      </c>
      <c r="C243" s="1" t="s">
        <v>11</v>
      </c>
      <c r="D243" s="2" t="s">
        <v>485</v>
      </c>
      <c r="E243" s="2" t="s">
        <v>486</v>
      </c>
    </row>
    <row r="244" spans="1:5" s="2" customFormat="1" ht="15.75">
      <c r="A244" s="3">
        <v>240</v>
      </c>
      <c r="B244" s="2" t="s">
        <v>10</v>
      </c>
      <c r="C244" s="1" t="s">
        <v>11</v>
      </c>
      <c r="D244" s="2" t="s">
        <v>487</v>
      </c>
      <c r="E244" s="2" t="s">
        <v>488</v>
      </c>
    </row>
    <row r="245" spans="1:5" s="2" customFormat="1" ht="15.75">
      <c r="A245" s="3">
        <v>241</v>
      </c>
      <c r="B245" s="2" t="s">
        <v>10</v>
      </c>
      <c r="C245" s="1" t="s">
        <v>11</v>
      </c>
      <c r="D245" s="2" t="s">
        <v>489</v>
      </c>
      <c r="E245" s="2" t="s">
        <v>490</v>
      </c>
    </row>
    <row r="246" spans="1:5" s="2" customFormat="1" ht="15.75">
      <c r="A246" s="3">
        <v>242</v>
      </c>
      <c r="B246" s="2" t="s">
        <v>10</v>
      </c>
      <c r="C246" s="1" t="s">
        <v>11</v>
      </c>
      <c r="D246" s="2" t="s">
        <v>491</v>
      </c>
      <c r="E246" s="2" t="s">
        <v>492</v>
      </c>
    </row>
    <row r="247" spans="1:5" s="2" customFormat="1" ht="15.75">
      <c r="A247" s="3">
        <v>243</v>
      </c>
      <c r="B247" s="2" t="s">
        <v>10</v>
      </c>
      <c r="C247" s="1" t="s">
        <v>11</v>
      </c>
      <c r="D247" s="2" t="s">
        <v>493</v>
      </c>
      <c r="E247" s="2" t="s">
        <v>494</v>
      </c>
    </row>
    <row r="248" spans="1:5" s="2" customFormat="1" ht="15.75">
      <c r="A248" s="3">
        <v>244</v>
      </c>
      <c r="B248" s="2" t="s">
        <v>10</v>
      </c>
      <c r="C248" s="1" t="s">
        <v>11</v>
      </c>
      <c r="D248" s="2" t="s">
        <v>495</v>
      </c>
      <c r="E248" s="2" t="s">
        <v>496</v>
      </c>
    </row>
    <row r="249" spans="1:5" s="2" customFormat="1" ht="15.75">
      <c r="A249" s="3">
        <v>245</v>
      </c>
      <c r="B249" s="2" t="s">
        <v>10</v>
      </c>
      <c r="C249" s="1" t="s">
        <v>11</v>
      </c>
      <c r="D249" s="2" t="s">
        <v>497</v>
      </c>
      <c r="E249" s="2" t="s">
        <v>498</v>
      </c>
    </row>
    <row r="250" spans="1:5" s="2" customFormat="1" ht="15.75">
      <c r="A250" s="3">
        <v>246</v>
      </c>
      <c r="B250" s="2" t="s">
        <v>10</v>
      </c>
      <c r="C250" s="1" t="s">
        <v>11</v>
      </c>
      <c r="D250" s="2" t="s">
        <v>499</v>
      </c>
      <c r="E250" s="2" t="s">
        <v>500</v>
      </c>
    </row>
    <row r="251" spans="1:5" s="2" customFormat="1" ht="15.75">
      <c r="A251" s="3">
        <v>247</v>
      </c>
      <c r="B251" s="2" t="s">
        <v>10</v>
      </c>
      <c r="C251" s="1" t="s">
        <v>11</v>
      </c>
      <c r="D251" s="2" t="s">
        <v>501</v>
      </c>
      <c r="E251" s="2" t="s">
        <v>502</v>
      </c>
    </row>
    <row r="252" spans="1:5" s="2" customFormat="1" ht="15.75">
      <c r="A252" s="3">
        <v>248</v>
      </c>
      <c r="B252" s="2" t="s">
        <v>10</v>
      </c>
      <c r="C252" s="1" t="s">
        <v>11</v>
      </c>
      <c r="D252" s="2" t="s">
        <v>503</v>
      </c>
      <c r="E252" s="2" t="s">
        <v>504</v>
      </c>
    </row>
    <row r="253" spans="1:5" s="2" customFormat="1" ht="15.75">
      <c r="A253" s="3">
        <v>249</v>
      </c>
      <c r="B253" s="2" t="s">
        <v>10</v>
      </c>
      <c r="C253" s="1" t="s">
        <v>11</v>
      </c>
      <c r="D253" s="2" t="s">
        <v>505</v>
      </c>
      <c r="E253" s="2" t="s">
        <v>506</v>
      </c>
    </row>
    <row r="254" spans="1:5" s="2" customFormat="1" ht="15.75">
      <c r="A254" s="3">
        <v>250</v>
      </c>
      <c r="B254" s="2" t="s">
        <v>10</v>
      </c>
      <c r="C254" s="1" t="s">
        <v>11</v>
      </c>
      <c r="D254" s="2" t="s">
        <v>507</v>
      </c>
      <c r="E254" s="2" t="s">
        <v>508</v>
      </c>
    </row>
    <row r="255" spans="1:5" s="2" customFormat="1" ht="15.75">
      <c r="A255" s="3">
        <v>251</v>
      </c>
      <c r="B255" s="2" t="s">
        <v>10</v>
      </c>
      <c r="C255" s="1" t="s">
        <v>11</v>
      </c>
      <c r="D255" s="2" t="s">
        <v>509</v>
      </c>
      <c r="E255" s="2" t="s">
        <v>510</v>
      </c>
    </row>
    <row r="256" spans="1:5" s="2" customFormat="1" ht="15.75">
      <c r="A256" s="3">
        <v>252</v>
      </c>
      <c r="B256" s="2" t="s">
        <v>10</v>
      </c>
      <c r="C256" s="1" t="s">
        <v>11</v>
      </c>
      <c r="D256" s="2" t="s">
        <v>511</v>
      </c>
      <c r="E256" s="2" t="s">
        <v>512</v>
      </c>
    </row>
    <row r="257" spans="1:5" s="2" customFormat="1" ht="15.75">
      <c r="A257" s="3">
        <v>253</v>
      </c>
      <c r="B257" s="2" t="s">
        <v>10</v>
      </c>
      <c r="C257" s="1" t="s">
        <v>11</v>
      </c>
      <c r="D257" s="2" t="s">
        <v>513</v>
      </c>
      <c r="E257" s="2" t="s">
        <v>514</v>
      </c>
    </row>
    <row r="258" spans="1:5" s="2" customFormat="1" ht="15.75">
      <c r="A258" s="3">
        <v>254</v>
      </c>
      <c r="B258" s="2" t="s">
        <v>10</v>
      </c>
      <c r="C258" s="1" t="s">
        <v>11</v>
      </c>
      <c r="D258" s="2" t="s">
        <v>515</v>
      </c>
      <c r="E258" s="2" t="s">
        <v>516</v>
      </c>
    </row>
    <row r="259" spans="1:5" s="2" customFormat="1" ht="15.75">
      <c r="A259" s="3">
        <v>255</v>
      </c>
      <c r="B259" s="2" t="s">
        <v>10</v>
      </c>
      <c r="C259" s="1" t="s">
        <v>11</v>
      </c>
      <c r="D259" s="2" t="s">
        <v>517</v>
      </c>
      <c r="E259" s="2" t="s">
        <v>518</v>
      </c>
    </row>
    <row r="260" spans="1:5" s="2" customFormat="1" ht="15.75">
      <c r="A260" s="3">
        <v>256</v>
      </c>
      <c r="B260" s="2" t="s">
        <v>10</v>
      </c>
      <c r="C260" s="1" t="s">
        <v>11</v>
      </c>
      <c r="D260" s="2" t="s">
        <v>519</v>
      </c>
      <c r="E260" s="2" t="s">
        <v>520</v>
      </c>
    </row>
    <row r="261" spans="1:5" s="2" customFormat="1" ht="15.75">
      <c r="A261" s="3">
        <v>257</v>
      </c>
      <c r="B261" s="2" t="s">
        <v>10</v>
      </c>
      <c r="C261" s="1" t="s">
        <v>11</v>
      </c>
      <c r="D261" s="2" t="s">
        <v>521</v>
      </c>
      <c r="E261" s="2" t="s">
        <v>522</v>
      </c>
    </row>
    <row r="262" spans="1:5" s="2" customFormat="1" ht="15.75">
      <c r="A262" s="3">
        <v>258</v>
      </c>
      <c r="B262" s="2" t="s">
        <v>10</v>
      </c>
      <c r="C262" s="1" t="s">
        <v>11</v>
      </c>
      <c r="D262" s="2" t="s">
        <v>523</v>
      </c>
      <c r="E262" s="2" t="s">
        <v>524</v>
      </c>
    </row>
    <row r="263" spans="1:5" s="2" customFormat="1" ht="15.75">
      <c r="A263" s="3">
        <v>259</v>
      </c>
      <c r="B263" s="2" t="s">
        <v>10</v>
      </c>
      <c r="C263" s="1" t="s">
        <v>11</v>
      </c>
      <c r="D263" s="2" t="s">
        <v>525</v>
      </c>
      <c r="E263" s="2" t="s">
        <v>526</v>
      </c>
    </row>
    <row r="264" spans="1:5" s="2" customFormat="1" ht="15.75">
      <c r="A264" s="3">
        <v>260</v>
      </c>
      <c r="B264" s="2" t="s">
        <v>10</v>
      </c>
      <c r="C264" s="1" t="s">
        <v>11</v>
      </c>
      <c r="D264" s="2" t="s">
        <v>527</v>
      </c>
      <c r="E264" s="2" t="s">
        <v>528</v>
      </c>
    </row>
    <row r="265" spans="1:5" s="2" customFormat="1" ht="15.75">
      <c r="A265" s="3">
        <v>261</v>
      </c>
      <c r="B265" s="2" t="s">
        <v>10</v>
      </c>
      <c r="C265" s="1" t="s">
        <v>11</v>
      </c>
      <c r="D265" s="2" t="s">
        <v>529</v>
      </c>
      <c r="E265" s="2" t="s">
        <v>530</v>
      </c>
    </row>
    <row r="266" spans="1:5" s="2" customFormat="1" ht="15.75">
      <c r="A266" s="3">
        <v>262</v>
      </c>
      <c r="B266" s="2" t="s">
        <v>10</v>
      </c>
      <c r="C266" s="1" t="s">
        <v>11</v>
      </c>
      <c r="D266" s="2" t="s">
        <v>531</v>
      </c>
      <c r="E266" s="2" t="s">
        <v>532</v>
      </c>
    </row>
    <row r="267" spans="1:5" s="2" customFormat="1" ht="15.75">
      <c r="A267" s="3">
        <v>263</v>
      </c>
      <c r="B267" s="2" t="s">
        <v>10</v>
      </c>
      <c r="C267" s="1" t="s">
        <v>11</v>
      </c>
      <c r="D267" s="2" t="s">
        <v>533</v>
      </c>
      <c r="E267" s="2" t="s">
        <v>534</v>
      </c>
    </row>
    <row r="268" spans="1:5" s="2" customFormat="1" ht="15.75">
      <c r="A268" s="3">
        <v>264</v>
      </c>
      <c r="B268" s="2" t="s">
        <v>10</v>
      </c>
      <c r="C268" s="1" t="s">
        <v>11</v>
      </c>
      <c r="D268" s="2" t="s">
        <v>535</v>
      </c>
      <c r="E268" s="2" t="s">
        <v>536</v>
      </c>
    </row>
    <row r="269" spans="1:5" s="2" customFormat="1" ht="15.75">
      <c r="A269" s="3">
        <v>265</v>
      </c>
      <c r="B269" s="2" t="s">
        <v>10</v>
      </c>
      <c r="C269" s="1" t="s">
        <v>11</v>
      </c>
      <c r="D269" s="2" t="s">
        <v>537</v>
      </c>
      <c r="E269" s="2" t="s">
        <v>538</v>
      </c>
    </row>
    <row r="270" spans="1:5" s="2" customFormat="1" ht="15.75">
      <c r="A270" s="3">
        <v>266</v>
      </c>
      <c r="B270" s="2" t="s">
        <v>10</v>
      </c>
      <c r="C270" s="1" t="s">
        <v>11</v>
      </c>
      <c r="D270" s="2" t="s">
        <v>539</v>
      </c>
      <c r="E270" s="2" t="s">
        <v>540</v>
      </c>
    </row>
    <row r="271" spans="1:5" s="2" customFormat="1" ht="15.75">
      <c r="A271" s="3">
        <v>267</v>
      </c>
      <c r="B271" s="2" t="s">
        <v>10</v>
      </c>
      <c r="C271" s="1" t="s">
        <v>11</v>
      </c>
      <c r="D271" s="2" t="s">
        <v>541</v>
      </c>
      <c r="E271" s="2" t="s">
        <v>542</v>
      </c>
    </row>
    <row r="272" spans="1:5" s="2" customFormat="1" ht="15.75">
      <c r="A272" s="3">
        <v>268</v>
      </c>
      <c r="B272" s="2" t="s">
        <v>10</v>
      </c>
      <c r="C272" s="1" t="s">
        <v>11</v>
      </c>
      <c r="D272" s="2" t="s">
        <v>543</v>
      </c>
      <c r="E272" s="2" t="s">
        <v>544</v>
      </c>
    </row>
    <row r="273" spans="1:5" s="2" customFormat="1" ht="15.75">
      <c r="A273" s="3">
        <v>269</v>
      </c>
      <c r="B273" s="2" t="s">
        <v>10</v>
      </c>
      <c r="C273" s="1" t="s">
        <v>11</v>
      </c>
      <c r="D273" s="2" t="s">
        <v>545</v>
      </c>
      <c r="E273" s="2" t="s">
        <v>546</v>
      </c>
    </row>
    <row r="274" spans="1:5" s="2" customFormat="1" ht="15.75">
      <c r="A274" s="3">
        <v>270</v>
      </c>
      <c r="B274" s="2" t="s">
        <v>10</v>
      </c>
      <c r="C274" s="1" t="s">
        <v>11</v>
      </c>
      <c r="D274" s="2" t="s">
        <v>547</v>
      </c>
      <c r="E274" s="2" t="s">
        <v>548</v>
      </c>
    </row>
    <row r="275" spans="1:5" s="2" customFormat="1" ht="15.75">
      <c r="A275" s="3">
        <v>271</v>
      </c>
      <c r="B275" s="2" t="s">
        <v>10</v>
      </c>
      <c r="C275" s="1" t="s">
        <v>11</v>
      </c>
      <c r="D275" s="2" t="s">
        <v>549</v>
      </c>
      <c r="E275" s="2" t="s">
        <v>550</v>
      </c>
    </row>
    <row r="276" spans="1:5" s="2" customFormat="1" ht="15.75">
      <c r="A276" s="3">
        <v>272</v>
      </c>
      <c r="B276" s="2" t="s">
        <v>10</v>
      </c>
      <c r="C276" s="1" t="s">
        <v>11</v>
      </c>
      <c r="D276" s="2" t="s">
        <v>551</v>
      </c>
      <c r="E276" s="2" t="s">
        <v>552</v>
      </c>
    </row>
    <row r="277" spans="1:5" s="2" customFormat="1" ht="15.75">
      <c r="A277" s="3">
        <v>273</v>
      </c>
      <c r="B277" s="2" t="s">
        <v>10</v>
      </c>
      <c r="C277" s="1" t="s">
        <v>11</v>
      </c>
      <c r="D277" s="2" t="s">
        <v>553</v>
      </c>
      <c r="E277" s="2" t="s">
        <v>554</v>
      </c>
    </row>
    <row r="278" spans="1:5" s="2" customFormat="1" ht="15.75">
      <c r="A278" s="3">
        <v>274</v>
      </c>
      <c r="B278" s="2" t="s">
        <v>10</v>
      </c>
      <c r="C278" s="1" t="s">
        <v>11</v>
      </c>
      <c r="D278" s="2" t="s">
        <v>555</v>
      </c>
      <c r="E278" s="2" t="s">
        <v>556</v>
      </c>
    </row>
    <row r="279" spans="1:5" s="2" customFormat="1" ht="15.75">
      <c r="A279" s="3">
        <v>275</v>
      </c>
      <c r="B279" s="2" t="s">
        <v>10</v>
      </c>
      <c r="C279" s="1" t="s">
        <v>11</v>
      </c>
      <c r="D279" s="2" t="s">
        <v>557</v>
      </c>
      <c r="E279" s="2" t="s">
        <v>558</v>
      </c>
    </row>
    <row r="280" spans="1:5" s="2" customFormat="1" ht="15.75">
      <c r="A280" s="3">
        <v>276</v>
      </c>
      <c r="B280" s="2" t="s">
        <v>10</v>
      </c>
      <c r="C280" s="1" t="s">
        <v>11</v>
      </c>
      <c r="D280" s="2" t="s">
        <v>559</v>
      </c>
      <c r="E280" s="2" t="s">
        <v>560</v>
      </c>
    </row>
    <row r="281" spans="1:5" s="2" customFormat="1" ht="15.75">
      <c r="A281" s="3">
        <v>277</v>
      </c>
      <c r="B281" s="2" t="s">
        <v>10</v>
      </c>
      <c r="C281" s="1" t="s">
        <v>11</v>
      </c>
      <c r="D281" s="2" t="s">
        <v>561</v>
      </c>
      <c r="E281" s="2" t="s">
        <v>562</v>
      </c>
    </row>
    <row r="282" spans="1:5" s="2" customFormat="1" ht="15.75">
      <c r="A282" s="3">
        <v>278</v>
      </c>
      <c r="B282" s="2" t="s">
        <v>10</v>
      </c>
      <c r="C282" s="1" t="s">
        <v>11</v>
      </c>
      <c r="D282" s="2" t="s">
        <v>563</v>
      </c>
      <c r="E282" s="2" t="s">
        <v>564</v>
      </c>
    </row>
    <row r="283" spans="1:5" s="2" customFormat="1" ht="15.75">
      <c r="A283" s="3">
        <v>279</v>
      </c>
      <c r="B283" s="2" t="s">
        <v>10</v>
      </c>
      <c r="C283" s="1" t="s">
        <v>11</v>
      </c>
      <c r="D283" s="2" t="s">
        <v>565</v>
      </c>
      <c r="E283" s="2" t="s">
        <v>566</v>
      </c>
    </row>
    <row r="284" spans="1:5" s="2" customFormat="1" ht="15.75">
      <c r="A284" s="3">
        <v>280</v>
      </c>
      <c r="B284" s="2" t="s">
        <v>10</v>
      </c>
      <c r="C284" s="1" t="s">
        <v>11</v>
      </c>
      <c r="D284" s="2" t="s">
        <v>567</v>
      </c>
      <c r="E284" s="2" t="s">
        <v>568</v>
      </c>
    </row>
    <row r="285" spans="1:5" s="2" customFormat="1" ht="15.75">
      <c r="A285" s="3">
        <v>281</v>
      </c>
      <c r="B285" s="2" t="s">
        <v>10</v>
      </c>
      <c r="C285" s="1" t="s">
        <v>11</v>
      </c>
      <c r="D285" s="2" t="s">
        <v>569</v>
      </c>
      <c r="E285" s="2" t="s">
        <v>570</v>
      </c>
    </row>
    <row r="286" spans="1:5" s="2" customFormat="1" ht="15.75">
      <c r="A286" s="3">
        <v>282</v>
      </c>
      <c r="B286" s="2" t="s">
        <v>10</v>
      </c>
      <c r="C286" s="1" t="s">
        <v>11</v>
      </c>
      <c r="D286" s="2" t="s">
        <v>571</v>
      </c>
      <c r="E286" s="2" t="s">
        <v>572</v>
      </c>
    </row>
    <row r="287" spans="1:5" s="2" customFormat="1" ht="15.75">
      <c r="A287" s="3">
        <v>283</v>
      </c>
      <c r="B287" s="2" t="s">
        <v>10</v>
      </c>
      <c r="C287" s="1" t="s">
        <v>11</v>
      </c>
      <c r="D287" s="2" t="s">
        <v>573</v>
      </c>
      <c r="E287" s="2" t="s">
        <v>574</v>
      </c>
    </row>
    <row r="288" spans="1:5" s="2" customFormat="1" ht="15.75">
      <c r="A288" s="3">
        <v>284</v>
      </c>
      <c r="B288" s="2" t="s">
        <v>10</v>
      </c>
      <c r="C288" s="1" t="s">
        <v>11</v>
      </c>
      <c r="D288" s="2" t="s">
        <v>575</v>
      </c>
      <c r="E288" s="2" t="s">
        <v>576</v>
      </c>
    </row>
    <row r="289" spans="1:5" s="2" customFormat="1" ht="15.75">
      <c r="A289" s="3">
        <v>285</v>
      </c>
      <c r="B289" s="2" t="s">
        <v>10</v>
      </c>
      <c r="C289" s="1" t="s">
        <v>11</v>
      </c>
      <c r="D289" s="2" t="s">
        <v>577</v>
      </c>
      <c r="E289" s="2" t="s">
        <v>578</v>
      </c>
    </row>
    <row r="290" spans="1:5" s="2" customFormat="1" ht="15.75">
      <c r="A290" s="3">
        <v>286</v>
      </c>
      <c r="B290" s="2" t="s">
        <v>10</v>
      </c>
      <c r="C290" s="1" t="s">
        <v>11</v>
      </c>
      <c r="D290" s="2" t="s">
        <v>579</v>
      </c>
      <c r="E290" s="2" t="s">
        <v>580</v>
      </c>
    </row>
    <row r="291" spans="1:5" s="2" customFormat="1" ht="15.75">
      <c r="A291" s="3">
        <v>287</v>
      </c>
      <c r="B291" s="2" t="s">
        <v>10</v>
      </c>
      <c r="C291" s="1" t="s">
        <v>11</v>
      </c>
      <c r="D291" s="2" t="s">
        <v>581</v>
      </c>
      <c r="E291" s="2" t="s">
        <v>582</v>
      </c>
    </row>
    <row r="292" spans="1:5" s="2" customFormat="1" ht="15.75">
      <c r="A292" s="3">
        <v>288</v>
      </c>
      <c r="B292" s="2" t="s">
        <v>10</v>
      </c>
      <c r="C292" s="1" t="s">
        <v>11</v>
      </c>
      <c r="D292" s="2" t="s">
        <v>583</v>
      </c>
      <c r="E292" s="2" t="s">
        <v>584</v>
      </c>
    </row>
    <row r="293" spans="1:5" s="2" customFormat="1" ht="15.75">
      <c r="A293" s="3">
        <v>289</v>
      </c>
      <c r="B293" s="2" t="s">
        <v>10</v>
      </c>
      <c r="C293" s="1" t="s">
        <v>11</v>
      </c>
      <c r="D293" s="2" t="s">
        <v>585</v>
      </c>
      <c r="E293" s="2" t="s">
        <v>586</v>
      </c>
    </row>
    <row r="294" spans="1:5" s="2" customFormat="1" ht="15.75">
      <c r="A294" s="3">
        <v>290</v>
      </c>
      <c r="B294" s="2" t="s">
        <v>10</v>
      </c>
      <c r="C294" s="1" t="s">
        <v>11</v>
      </c>
      <c r="D294" s="2" t="s">
        <v>587</v>
      </c>
      <c r="E294" s="2" t="s">
        <v>588</v>
      </c>
    </row>
    <row r="295" spans="1:5" s="2" customFormat="1" ht="15.75">
      <c r="A295" s="3">
        <v>291</v>
      </c>
      <c r="B295" s="2" t="s">
        <v>10</v>
      </c>
      <c r="C295" s="1" t="s">
        <v>11</v>
      </c>
      <c r="D295" s="2" t="s">
        <v>589</v>
      </c>
      <c r="E295" s="2" t="s">
        <v>590</v>
      </c>
    </row>
    <row r="296" spans="1:5" s="2" customFormat="1" ht="15.75">
      <c r="A296" s="3">
        <v>292</v>
      </c>
      <c r="B296" s="2" t="s">
        <v>10</v>
      </c>
      <c r="C296" s="1" t="s">
        <v>11</v>
      </c>
      <c r="D296" s="2" t="s">
        <v>591</v>
      </c>
      <c r="E296" s="2" t="s">
        <v>592</v>
      </c>
    </row>
    <row r="297" spans="1:5" s="2" customFormat="1" ht="15.75">
      <c r="A297" s="3">
        <v>293</v>
      </c>
      <c r="B297" s="2" t="s">
        <v>10</v>
      </c>
      <c r="C297" s="1" t="s">
        <v>11</v>
      </c>
      <c r="D297" s="2" t="s">
        <v>593</v>
      </c>
      <c r="E297" s="2" t="s">
        <v>594</v>
      </c>
    </row>
    <row r="298" spans="1:5" s="2" customFormat="1" ht="15.75">
      <c r="A298" s="3">
        <v>294</v>
      </c>
      <c r="B298" s="2" t="s">
        <v>10</v>
      </c>
      <c r="C298" s="1" t="s">
        <v>11</v>
      </c>
      <c r="D298" s="2" t="s">
        <v>595</v>
      </c>
      <c r="E298" s="2" t="s">
        <v>596</v>
      </c>
    </row>
    <row r="299" spans="1:5" s="2" customFormat="1" ht="15.75">
      <c r="A299" s="3">
        <v>295</v>
      </c>
      <c r="B299" s="2" t="s">
        <v>10</v>
      </c>
      <c r="C299" s="1" t="s">
        <v>11</v>
      </c>
      <c r="D299" s="2" t="s">
        <v>597</v>
      </c>
      <c r="E299" s="2" t="s">
        <v>598</v>
      </c>
    </row>
    <row r="300" spans="1:5" s="2" customFormat="1" ht="15.75">
      <c r="A300" s="3">
        <v>296</v>
      </c>
      <c r="B300" s="2" t="s">
        <v>10</v>
      </c>
      <c r="C300" s="1" t="s">
        <v>11</v>
      </c>
      <c r="D300" s="2" t="s">
        <v>599</v>
      </c>
      <c r="E300" s="2" t="s">
        <v>600</v>
      </c>
    </row>
    <row r="301" spans="1:5" s="2" customFormat="1" ht="15.75">
      <c r="A301" s="3">
        <v>297</v>
      </c>
      <c r="B301" s="2" t="s">
        <v>10</v>
      </c>
      <c r="C301" s="1" t="s">
        <v>11</v>
      </c>
      <c r="D301" s="2" t="s">
        <v>601</v>
      </c>
      <c r="E301" s="2" t="s">
        <v>602</v>
      </c>
    </row>
    <row r="302" spans="1:5" s="2" customFormat="1" ht="15.75">
      <c r="A302" s="3">
        <v>298</v>
      </c>
      <c r="B302" s="2" t="s">
        <v>10</v>
      </c>
      <c r="C302" s="1" t="s">
        <v>11</v>
      </c>
      <c r="D302" s="2" t="s">
        <v>603</v>
      </c>
      <c r="E302" s="2" t="s">
        <v>604</v>
      </c>
    </row>
    <row r="303" spans="1:5" s="2" customFormat="1" ht="15.75">
      <c r="A303" s="3">
        <v>299</v>
      </c>
      <c r="B303" s="2" t="s">
        <v>10</v>
      </c>
      <c r="C303" s="1" t="s">
        <v>11</v>
      </c>
      <c r="D303" s="2" t="s">
        <v>605</v>
      </c>
      <c r="E303" s="2" t="s">
        <v>606</v>
      </c>
    </row>
    <row r="304" spans="1:5" s="2" customFormat="1" ht="15.75">
      <c r="A304" s="3">
        <v>300</v>
      </c>
      <c r="B304" s="2" t="s">
        <v>10</v>
      </c>
      <c r="C304" s="1" t="s">
        <v>11</v>
      </c>
      <c r="D304" s="2" t="s">
        <v>607</v>
      </c>
      <c r="E304" s="2" t="s">
        <v>608</v>
      </c>
    </row>
    <row r="305" spans="1:5" s="2" customFormat="1" ht="15.75">
      <c r="A305" s="3">
        <v>301</v>
      </c>
      <c r="B305" s="2" t="s">
        <v>10</v>
      </c>
      <c r="C305" s="1" t="s">
        <v>11</v>
      </c>
      <c r="D305" s="2" t="s">
        <v>609</v>
      </c>
      <c r="E305" s="2" t="s">
        <v>610</v>
      </c>
    </row>
    <row r="306" spans="1:5" s="2" customFormat="1" ht="15.75">
      <c r="A306" s="3">
        <v>302</v>
      </c>
      <c r="B306" s="2" t="s">
        <v>10</v>
      </c>
      <c r="C306" s="1" t="s">
        <v>11</v>
      </c>
      <c r="D306" s="2" t="s">
        <v>611</v>
      </c>
      <c r="E306" s="2" t="s">
        <v>612</v>
      </c>
    </row>
    <row r="307" spans="1:5" s="2" customFormat="1" ht="15.75">
      <c r="A307" s="3">
        <v>303</v>
      </c>
      <c r="B307" s="2" t="s">
        <v>10</v>
      </c>
      <c r="C307" s="1" t="s">
        <v>11</v>
      </c>
      <c r="D307" s="2" t="s">
        <v>613</v>
      </c>
      <c r="E307" s="2" t="s">
        <v>614</v>
      </c>
    </row>
    <row r="308" spans="1:5" s="2" customFormat="1" ht="15.75">
      <c r="A308" s="3">
        <v>304</v>
      </c>
      <c r="B308" s="2" t="s">
        <v>10</v>
      </c>
      <c r="C308" s="1" t="s">
        <v>11</v>
      </c>
      <c r="D308" s="2" t="s">
        <v>615</v>
      </c>
      <c r="E308" s="2" t="s">
        <v>616</v>
      </c>
    </row>
    <row r="309" spans="1:5" s="2" customFormat="1" ht="15.75">
      <c r="A309" s="3">
        <v>305</v>
      </c>
      <c r="B309" s="2" t="s">
        <v>10</v>
      </c>
      <c r="C309" s="1" t="s">
        <v>11</v>
      </c>
      <c r="D309" s="2" t="s">
        <v>617</v>
      </c>
      <c r="E309" s="2" t="s">
        <v>618</v>
      </c>
    </row>
    <row r="310" spans="1:5" s="2" customFormat="1" ht="15.75">
      <c r="A310" s="3">
        <v>306</v>
      </c>
      <c r="B310" s="2" t="s">
        <v>10</v>
      </c>
      <c r="C310" s="1" t="s">
        <v>11</v>
      </c>
      <c r="D310" s="2" t="s">
        <v>619</v>
      </c>
      <c r="E310" s="2" t="s">
        <v>620</v>
      </c>
    </row>
    <row r="311" spans="1:5" s="2" customFormat="1" ht="15.75">
      <c r="A311" s="3">
        <v>307</v>
      </c>
      <c r="B311" s="2" t="s">
        <v>10</v>
      </c>
      <c r="C311" s="1" t="s">
        <v>11</v>
      </c>
      <c r="D311" s="2" t="s">
        <v>621</v>
      </c>
      <c r="E311" s="2" t="s">
        <v>622</v>
      </c>
    </row>
    <row r="312" spans="1:5" s="2" customFormat="1" ht="15.75">
      <c r="A312" s="3">
        <v>308</v>
      </c>
      <c r="B312" s="2" t="s">
        <v>10</v>
      </c>
      <c r="C312" s="1" t="s">
        <v>11</v>
      </c>
      <c r="D312" s="2" t="s">
        <v>623</v>
      </c>
      <c r="E312" s="2" t="s">
        <v>624</v>
      </c>
    </row>
    <row r="313" spans="1:5" s="2" customFormat="1" ht="15.75">
      <c r="A313" s="3">
        <v>309</v>
      </c>
      <c r="B313" s="2" t="s">
        <v>10</v>
      </c>
      <c r="C313" s="1" t="s">
        <v>11</v>
      </c>
      <c r="D313" s="2" t="s">
        <v>625</v>
      </c>
      <c r="E313" s="2" t="s">
        <v>626</v>
      </c>
    </row>
    <row r="314" spans="1:5" s="2" customFormat="1" ht="15.75">
      <c r="A314" s="3">
        <v>310</v>
      </c>
      <c r="B314" s="2" t="s">
        <v>10</v>
      </c>
      <c r="C314" s="1" t="s">
        <v>11</v>
      </c>
      <c r="D314" s="2" t="s">
        <v>627</v>
      </c>
      <c r="E314" s="2" t="s">
        <v>628</v>
      </c>
    </row>
    <row r="315" spans="1:5" s="2" customFormat="1" ht="15.75">
      <c r="A315" s="3">
        <v>311</v>
      </c>
      <c r="B315" s="2" t="s">
        <v>10</v>
      </c>
      <c r="C315" s="1" t="s">
        <v>11</v>
      </c>
      <c r="D315" s="2" t="s">
        <v>629</v>
      </c>
      <c r="E315" s="2" t="s">
        <v>630</v>
      </c>
    </row>
    <row r="316" spans="1:5" s="2" customFormat="1" ht="15.75">
      <c r="A316" s="3">
        <v>312</v>
      </c>
      <c r="B316" s="2" t="s">
        <v>10</v>
      </c>
      <c r="C316" s="1" t="s">
        <v>11</v>
      </c>
      <c r="D316" s="2" t="s">
        <v>631</v>
      </c>
      <c r="E316" s="2" t="s">
        <v>632</v>
      </c>
    </row>
    <row r="317" spans="1:5" s="2" customFormat="1" ht="15.75">
      <c r="A317" s="3">
        <v>313</v>
      </c>
      <c r="B317" s="2" t="s">
        <v>10</v>
      </c>
      <c r="C317" s="1" t="s">
        <v>11</v>
      </c>
      <c r="D317" s="2" t="s">
        <v>633</v>
      </c>
      <c r="E317" s="2" t="s">
        <v>634</v>
      </c>
    </row>
    <row r="318" spans="1:5" s="2" customFormat="1" ht="15.75">
      <c r="A318" s="3">
        <v>314</v>
      </c>
      <c r="B318" s="2" t="s">
        <v>10</v>
      </c>
      <c r="C318" s="1" t="s">
        <v>11</v>
      </c>
      <c r="D318" s="2" t="s">
        <v>635</v>
      </c>
      <c r="E318" s="2" t="s">
        <v>636</v>
      </c>
    </row>
    <row r="319" spans="1:5" s="2" customFormat="1" ht="15.75">
      <c r="A319" s="3">
        <v>315</v>
      </c>
      <c r="B319" s="2" t="s">
        <v>10</v>
      </c>
      <c r="C319" s="1" t="s">
        <v>11</v>
      </c>
      <c r="D319" s="2" t="s">
        <v>637</v>
      </c>
      <c r="E319" s="2" t="s">
        <v>638</v>
      </c>
    </row>
    <row r="320" spans="1:5" s="2" customFormat="1" ht="15.75">
      <c r="A320" s="3">
        <v>316</v>
      </c>
      <c r="B320" s="2" t="s">
        <v>10</v>
      </c>
      <c r="C320" s="1" t="s">
        <v>11</v>
      </c>
      <c r="D320" s="2" t="s">
        <v>639</v>
      </c>
      <c r="E320" s="2" t="s">
        <v>640</v>
      </c>
    </row>
    <row r="321" spans="1:5" s="2" customFormat="1" ht="15.75">
      <c r="A321" s="3">
        <v>317</v>
      </c>
      <c r="B321" s="2" t="s">
        <v>10</v>
      </c>
      <c r="C321" s="1" t="s">
        <v>11</v>
      </c>
      <c r="D321" s="2" t="s">
        <v>641</v>
      </c>
      <c r="E321" s="2" t="s">
        <v>642</v>
      </c>
    </row>
    <row r="322" spans="1:5" s="2" customFormat="1" ht="15.75">
      <c r="A322" s="3">
        <v>318</v>
      </c>
      <c r="B322" s="2" t="s">
        <v>10</v>
      </c>
      <c r="C322" s="1" t="s">
        <v>11</v>
      </c>
      <c r="D322" s="2" t="s">
        <v>643</v>
      </c>
      <c r="E322" s="2" t="s">
        <v>644</v>
      </c>
    </row>
    <row r="323" spans="1:5" s="2" customFormat="1" ht="15.75">
      <c r="A323" s="3">
        <v>319</v>
      </c>
      <c r="B323" s="2" t="s">
        <v>10</v>
      </c>
      <c r="C323" s="1" t="s">
        <v>11</v>
      </c>
      <c r="D323" s="2" t="s">
        <v>645</v>
      </c>
      <c r="E323" s="2" t="s">
        <v>646</v>
      </c>
    </row>
    <row r="324" spans="1:5" s="2" customFormat="1" ht="15.75">
      <c r="A324" s="3">
        <v>320</v>
      </c>
      <c r="B324" s="2" t="s">
        <v>10</v>
      </c>
      <c r="C324" s="1" t="s">
        <v>11</v>
      </c>
      <c r="D324" s="2" t="s">
        <v>647</v>
      </c>
      <c r="E324" s="2" t="s">
        <v>648</v>
      </c>
    </row>
    <row r="325" spans="1:5" s="2" customFormat="1" ht="15.75">
      <c r="A325" s="3">
        <v>321</v>
      </c>
      <c r="B325" s="2" t="s">
        <v>10</v>
      </c>
      <c r="C325" s="1" t="s">
        <v>11</v>
      </c>
      <c r="D325" s="2" t="s">
        <v>649</v>
      </c>
      <c r="E325" s="2" t="s">
        <v>650</v>
      </c>
    </row>
    <row r="326" spans="1:5" s="2" customFormat="1" ht="15.75">
      <c r="A326" s="3">
        <v>322</v>
      </c>
      <c r="B326" s="2" t="s">
        <v>10</v>
      </c>
      <c r="C326" s="1" t="s">
        <v>11</v>
      </c>
      <c r="D326" s="2" t="s">
        <v>651</v>
      </c>
      <c r="E326" s="2" t="s">
        <v>652</v>
      </c>
    </row>
    <row r="327" spans="1:5" s="2" customFormat="1" ht="15.75">
      <c r="A327" s="3">
        <v>323</v>
      </c>
      <c r="B327" s="2" t="s">
        <v>10</v>
      </c>
      <c r="C327" s="1" t="s">
        <v>11</v>
      </c>
      <c r="D327" s="2" t="s">
        <v>653</v>
      </c>
      <c r="E327" s="2" t="s">
        <v>654</v>
      </c>
    </row>
    <row r="328" spans="1:5" s="2" customFormat="1" ht="15.75">
      <c r="A328" s="3">
        <v>324</v>
      </c>
      <c r="B328" s="2" t="s">
        <v>10</v>
      </c>
      <c r="C328" s="1" t="s">
        <v>11</v>
      </c>
      <c r="D328" s="2" t="s">
        <v>655</v>
      </c>
      <c r="E328" s="2" t="s">
        <v>656</v>
      </c>
    </row>
    <row r="329" spans="1:5" s="2" customFormat="1" ht="15.75">
      <c r="A329" s="3">
        <v>325</v>
      </c>
      <c r="B329" s="2" t="s">
        <v>10</v>
      </c>
      <c r="C329" s="1" t="s">
        <v>11</v>
      </c>
      <c r="D329" s="2" t="s">
        <v>657</v>
      </c>
      <c r="E329" s="2" t="s">
        <v>658</v>
      </c>
    </row>
    <row r="330" spans="1:5" s="2" customFormat="1" ht="15.75">
      <c r="A330" s="3">
        <v>326</v>
      </c>
      <c r="B330" s="2" t="s">
        <v>10</v>
      </c>
      <c r="C330" s="1" t="s">
        <v>11</v>
      </c>
      <c r="D330" s="2" t="s">
        <v>659</v>
      </c>
      <c r="E330" s="2" t="s">
        <v>660</v>
      </c>
    </row>
    <row r="331" spans="1:5" s="2" customFormat="1" ht="15.75">
      <c r="A331" s="3">
        <v>327</v>
      </c>
      <c r="B331" s="2" t="s">
        <v>10</v>
      </c>
      <c r="C331" s="1" t="s">
        <v>11</v>
      </c>
      <c r="D331" s="2" t="s">
        <v>661</v>
      </c>
      <c r="E331" s="2" t="s">
        <v>662</v>
      </c>
    </row>
    <row r="332" spans="1:5" s="2" customFormat="1" ht="15.75">
      <c r="A332" s="3">
        <v>328</v>
      </c>
      <c r="B332" s="2" t="s">
        <v>10</v>
      </c>
      <c r="C332" s="1" t="s">
        <v>11</v>
      </c>
      <c r="D332" s="2" t="s">
        <v>663</v>
      </c>
      <c r="E332" s="2" t="s">
        <v>664</v>
      </c>
    </row>
    <row r="333" spans="1:5" s="2" customFormat="1" ht="15.75">
      <c r="A333" s="3">
        <v>329</v>
      </c>
      <c r="B333" s="2" t="s">
        <v>10</v>
      </c>
      <c r="C333" s="1" t="s">
        <v>11</v>
      </c>
      <c r="D333" s="2" t="s">
        <v>665</v>
      </c>
      <c r="E333" s="2" t="s">
        <v>666</v>
      </c>
    </row>
    <row r="334" spans="1:5" s="2" customFormat="1" ht="15.75">
      <c r="A334" s="3">
        <v>330</v>
      </c>
      <c r="B334" s="2" t="s">
        <v>10</v>
      </c>
      <c r="C334" s="1" t="s">
        <v>11</v>
      </c>
      <c r="D334" s="2" t="s">
        <v>667</v>
      </c>
      <c r="E334" s="2" t="s">
        <v>668</v>
      </c>
    </row>
    <row r="335" spans="1:5" s="2" customFormat="1" ht="15.75">
      <c r="A335" s="3">
        <v>331</v>
      </c>
      <c r="B335" s="2" t="s">
        <v>10</v>
      </c>
      <c r="C335" s="1" t="s">
        <v>11</v>
      </c>
      <c r="D335" s="2" t="s">
        <v>669</v>
      </c>
      <c r="E335" s="2" t="s">
        <v>670</v>
      </c>
    </row>
    <row r="336" spans="1:5" s="2" customFormat="1" ht="15.75">
      <c r="A336" s="3">
        <v>332</v>
      </c>
      <c r="B336" s="2" t="s">
        <v>10</v>
      </c>
      <c r="C336" s="1" t="s">
        <v>11</v>
      </c>
      <c r="D336" s="2" t="s">
        <v>671</v>
      </c>
      <c r="E336" s="2" t="s">
        <v>672</v>
      </c>
    </row>
    <row r="337" spans="1:5" s="2" customFormat="1" ht="15.75">
      <c r="A337" s="3">
        <v>333</v>
      </c>
      <c r="B337" s="2" t="s">
        <v>10</v>
      </c>
      <c r="C337" s="1" t="s">
        <v>11</v>
      </c>
      <c r="D337" s="2" t="s">
        <v>673</v>
      </c>
      <c r="E337" s="2" t="s">
        <v>674</v>
      </c>
    </row>
    <row r="338" spans="1:5" s="2" customFormat="1" ht="15.75">
      <c r="A338" s="3">
        <v>334</v>
      </c>
      <c r="B338" s="2" t="s">
        <v>10</v>
      </c>
      <c r="C338" s="1" t="s">
        <v>11</v>
      </c>
      <c r="D338" s="2" t="s">
        <v>675</v>
      </c>
      <c r="E338" s="2" t="s">
        <v>676</v>
      </c>
    </row>
    <row r="339" spans="1:5" s="2" customFormat="1" ht="15.75">
      <c r="A339" s="3">
        <v>335</v>
      </c>
      <c r="B339" s="2" t="s">
        <v>10</v>
      </c>
      <c r="C339" s="1" t="s">
        <v>11</v>
      </c>
      <c r="D339" s="2" t="s">
        <v>677</v>
      </c>
      <c r="E339" s="2" t="s">
        <v>678</v>
      </c>
    </row>
    <row r="340" spans="1:5" s="2" customFormat="1" ht="15.75">
      <c r="A340" s="3">
        <v>336</v>
      </c>
      <c r="B340" s="2" t="s">
        <v>10</v>
      </c>
      <c r="C340" s="1" t="s">
        <v>11</v>
      </c>
      <c r="D340" s="2" t="s">
        <v>679</v>
      </c>
      <c r="E340" s="2" t="s">
        <v>680</v>
      </c>
    </row>
    <row r="341" spans="1:5" s="2" customFormat="1" ht="15.75">
      <c r="A341" s="3">
        <v>337</v>
      </c>
      <c r="B341" s="2" t="s">
        <v>10</v>
      </c>
      <c r="C341" s="1" t="s">
        <v>11</v>
      </c>
      <c r="D341" s="2" t="s">
        <v>681</v>
      </c>
      <c r="E341" s="2" t="s">
        <v>682</v>
      </c>
    </row>
    <row r="342" spans="1:5" s="2" customFormat="1" ht="15.75">
      <c r="A342" s="3">
        <v>338</v>
      </c>
      <c r="B342" s="2" t="s">
        <v>10</v>
      </c>
      <c r="C342" s="1" t="s">
        <v>11</v>
      </c>
      <c r="D342" s="2" t="s">
        <v>683</v>
      </c>
      <c r="E342" s="2" t="s">
        <v>684</v>
      </c>
    </row>
    <row r="343" spans="1:5" s="2" customFormat="1" ht="15.75">
      <c r="A343" s="3">
        <v>339</v>
      </c>
      <c r="B343" s="2" t="s">
        <v>10</v>
      </c>
      <c r="C343" s="1" t="s">
        <v>11</v>
      </c>
      <c r="D343" s="2" t="s">
        <v>685</v>
      </c>
      <c r="E343" s="2" t="s">
        <v>686</v>
      </c>
    </row>
    <row r="344" spans="1:5" s="2" customFormat="1" ht="15.75">
      <c r="A344" s="3">
        <v>340</v>
      </c>
      <c r="B344" s="2" t="s">
        <v>10</v>
      </c>
      <c r="C344" s="1" t="s">
        <v>11</v>
      </c>
      <c r="D344" s="2" t="s">
        <v>687</v>
      </c>
      <c r="E344" s="2" t="s">
        <v>688</v>
      </c>
    </row>
    <row r="345" spans="1:5" s="2" customFormat="1" ht="15.75">
      <c r="A345" s="3">
        <v>341</v>
      </c>
      <c r="B345" s="2" t="s">
        <v>10</v>
      </c>
      <c r="C345" s="1" t="s">
        <v>11</v>
      </c>
      <c r="D345" s="2" t="s">
        <v>689</v>
      </c>
      <c r="E345" s="2" t="s">
        <v>690</v>
      </c>
    </row>
    <row r="346" spans="1:5" s="2" customFormat="1" ht="15.75">
      <c r="A346" s="3">
        <v>342</v>
      </c>
      <c r="B346" s="2" t="s">
        <v>10</v>
      </c>
      <c r="C346" s="1" t="s">
        <v>11</v>
      </c>
      <c r="D346" s="2" t="s">
        <v>691</v>
      </c>
      <c r="E346" s="2" t="s">
        <v>692</v>
      </c>
    </row>
    <row r="347" spans="1:5" s="2" customFormat="1" ht="15.75">
      <c r="A347" s="3">
        <v>343</v>
      </c>
      <c r="B347" s="2" t="s">
        <v>10</v>
      </c>
      <c r="C347" s="1" t="s">
        <v>11</v>
      </c>
      <c r="D347" s="2" t="s">
        <v>693</v>
      </c>
      <c r="E347" s="2" t="s">
        <v>694</v>
      </c>
    </row>
    <row r="348" spans="1:5" s="2" customFormat="1" ht="15.75">
      <c r="A348" s="3">
        <v>344</v>
      </c>
      <c r="B348" s="2" t="s">
        <v>10</v>
      </c>
      <c r="C348" s="1" t="s">
        <v>11</v>
      </c>
      <c r="D348" s="2" t="s">
        <v>695</v>
      </c>
      <c r="E348" s="2" t="s">
        <v>696</v>
      </c>
    </row>
    <row r="349" spans="1:5" s="2" customFormat="1" ht="15.75">
      <c r="A349" s="3">
        <v>345</v>
      </c>
      <c r="B349" s="2" t="s">
        <v>10</v>
      </c>
      <c r="C349" s="1" t="s">
        <v>11</v>
      </c>
      <c r="D349" s="2" t="s">
        <v>697</v>
      </c>
      <c r="E349" s="2" t="s">
        <v>698</v>
      </c>
    </row>
    <row r="350" spans="1:5" s="2" customFormat="1" ht="15.75">
      <c r="A350" s="3">
        <v>346</v>
      </c>
      <c r="B350" s="2" t="s">
        <v>10</v>
      </c>
      <c r="C350" s="1" t="s">
        <v>11</v>
      </c>
      <c r="D350" s="2" t="s">
        <v>699</v>
      </c>
      <c r="E350" s="2" t="s">
        <v>700</v>
      </c>
    </row>
    <row r="351" spans="1:5" s="2" customFormat="1" ht="15.75">
      <c r="A351" s="3">
        <v>347</v>
      </c>
      <c r="B351" s="2" t="s">
        <v>10</v>
      </c>
      <c r="C351" s="1" t="s">
        <v>11</v>
      </c>
      <c r="D351" s="2" t="s">
        <v>701</v>
      </c>
      <c r="E351" s="2" t="s">
        <v>702</v>
      </c>
    </row>
    <row r="352" spans="1:5" s="2" customFormat="1" ht="15.75">
      <c r="A352" s="3">
        <v>348</v>
      </c>
      <c r="B352" s="2" t="s">
        <v>10</v>
      </c>
      <c r="C352" s="1" t="s">
        <v>11</v>
      </c>
      <c r="D352" s="2" t="s">
        <v>703</v>
      </c>
      <c r="E352" s="2" t="s">
        <v>704</v>
      </c>
    </row>
    <row r="353" spans="1:5" s="2" customFormat="1" ht="15.75">
      <c r="A353" s="3">
        <v>349</v>
      </c>
      <c r="B353" s="2" t="s">
        <v>10</v>
      </c>
      <c r="C353" s="1" t="s">
        <v>11</v>
      </c>
      <c r="D353" s="2" t="s">
        <v>705</v>
      </c>
      <c r="E353" s="2" t="s">
        <v>706</v>
      </c>
    </row>
    <row r="354" spans="1:5" s="2" customFormat="1" ht="15.75">
      <c r="A354" s="3">
        <v>350</v>
      </c>
      <c r="B354" s="2" t="s">
        <v>10</v>
      </c>
      <c r="C354" s="1" t="s">
        <v>11</v>
      </c>
      <c r="D354" s="2" t="s">
        <v>707</v>
      </c>
      <c r="E354" s="2" t="s">
        <v>708</v>
      </c>
    </row>
    <row r="355" spans="1:5" s="2" customFormat="1" ht="15.75">
      <c r="A355" s="3">
        <v>351</v>
      </c>
      <c r="B355" s="2" t="s">
        <v>10</v>
      </c>
      <c r="C355" s="1" t="s">
        <v>11</v>
      </c>
      <c r="D355" s="2" t="s">
        <v>709</v>
      </c>
      <c r="E355" s="2" t="s">
        <v>710</v>
      </c>
    </row>
    <row r="356" spans="1:5" s="2" customFormat="1" ht="15.75">
      <c r="A356" s="3">
        <v>352</v>
      </c>
      <c r="B356" s="2" t="s">
        <v>10</v>
      </c>
      <c r="C356" s="1" t="s">
        <v>11</v>
      </c>
      <c r="D356" s="2" t="s">
        <v>711</v>
      </c>
      <c r="E356" s="2" t="s">
        <v>712</v>
      </c>
    </row>
    <row r="357" spans="1:5" s="2" customFormat="1" ht="15.75">
      <c r="A357" s="3">
        <v>353</v>
      </c>
      <c r="B357" s="2" t="s">
        <v>10</v>
      </c>
      <c r="C357" s="1" t="s">
        <v>11</v>
      </c>
      <c r="D357" s="2" t="s">
        <v>713</v>
      </c>
      <c r="E357" s="2" t="s">
        <v>714</v>
      </c>
    </row>
    <row r="358" spans="1:5" s="2" customFormat="1" ht="15.75">
      <c r="A358" s="3">
        <v>354</v>
      </c>
      <c r="B358" s="2" t="s">
        <v>10</v>
      </c>
      <c r="C358" s="1" t="s">
        <v>11</v>
      </c>
      <c r="D358" s="2" t="s">
        <v>715</v>
      </c>
      <c r="E358" s="2" t="s">
        <v>716</v>
      </c>
    </row>
    <row r="359" spans="1:5" s="2" customFormat="1" ht="15.75">
      <c r="A359" s="3">
        <v>355</v>
      </c>
      <c r="B359" s="2" t="s">
        <v>10</v>
      </c>
      <c r="C359" s="1" t="s">
        <v>11</v>
      </c>
      <c r="D359" s="2" t="s">
        <v>717</v>
      </c>
      <c r="E359" s="2" t="s">
        <v>718</v>
      </c>
    </row>
    <row r="360" spans="1:5" s="2" customFormat="1" ht="15.75">
      <c r="A360" s="3">
        <v>356</v>
      </c>
      <c r="B360" s="2" t="s">
        <v>10</v>
      </c>
      <c r="C360" s="1" t="s">
        <v>11</v>
      </c>
      <c r="D360" s="2" t="s">
        <v>719</v>
      </c>
      <c r="E360" s="2" t="s">
        <v>720</v>
      </c>
    </row>
    <row r="361" spans="1:5" s="2" customFormat="1" ht="15.75">
      <c r="A361" s="3">
        <v>357</v>
      </c>
      <c r="B361" s="2" t="s">
        <v>10</v>
      </c>
      <c r="C361" s="1" t="s">
        <v>11</v>
      </c>
      <c r="D361" s="2" t="s">
        <v>721</v>
      </c>
      <c r="E361" s="2" t="s">
        <v>722</v>
      </c>
    </row>
    <row r="362" spans="1:5" s="2" customFormat="1" ht="15.75">
      <c r="A362" s="3">
        <v>358</v>
      </c>
      <c r="B362" s="2" t="s">
        <v>10</v>
      </c>
      <c r="C362" s="1" t="s">
        <v>11</v>
      </c>
      <c r="D362" s="2" t="s">
        <v>723</v>
      </c>
      <c r="E362" s="2" t="s">
        <v>724</v>
      </c>
    </row>
    <row r="363" spans="1:5" s="2" customFormat="1" ht="15.75">
      <c r="A363" s="3">
        <v>359</v>
      </c>
      <c r="B363" s="2" t="s">
        <v>10</v>
      </c>
      <c r="C363" s="1" t="s">
        <v>11</v>
      </c>
      <c r="D363" s="2" t="s">
        <v>725</v>
      </c>
      <c r="E363" s="2" t="s">
        <v>726</v>
      </c>
    </row>
    <row r="364" spans="1:5" s="2" customFormat="1" ht="15.75">
      <c r="A364" s="3">
        <v>360</v>
      </c>
      <c r="B364" s="2" t="s">
        <v>10</v>
      </c>
      <c r="C364" s="1" t="s">
        <v>11</v>
      </c>
      <c r="D364" s="2" t="s">
        <v>727</v>
      </c>
      <c r="E364" s="2" t="s">
        <v>728</v>
      </c>
    </row>
    <row r="365" spans="1:5" s="2" customFormat="1" ht="15.75">
      <c r="A365" s="3">
        <v>361</v>
      </c>
      <c r="B365" s="2" t="s">
        <v>10</v>
      </c>
      <c r="C365" s="1" t="s">
        <v>11</v>
      </c>
      <c r="D365" s="2" t="s">
        <v>729</v>
      </c>
      <c r="E365" s="2" t="s">
        <v>730</v>
      </c>
    </row>
    <row r="366" spans="1:5" s="2" customFormat="1" ht="15.75">
      <c r="A366" s="3">
        <v>362</v>
      </c>
      <c r="B366" s="2" t="s">
        <v>10</v>
      </c>
      <c r="C366" s="1" t="s">
        <v>11</v>
      </c>
      <c r="D366" s="2" t="s">
        <v>731</v>
      </c>
      <c r="E366" s="2" t="s">
        <v>732</v>
      </c>
    </row>
    <row r="367" spans="1:5" s="2" customFormat="1" ht="15.75">
      <c r="A367" s="3">
        <v>363</v>
      </c>
      <c r="B367" s="2" t="s">
        <v>10</v>
      </c>
      <c r="C367" s="1" t="s">
        <v>11</v>
      </c>
      <c r="D367" s="2" t="s">
        <v>733</v>
      </c>
      <c r="E367" s="2" t="s">
        <v>734</v>
      </c>
    </row>
    <row r="368" spans="1:5" s="2" customFormat="1" ht="15.75">
      <c r="A368" s="3">
        <v>364</v>
      </c>
      <c r="B368" s="2" t="s">
        <v>10</v>
      </c>
      <c r="C368" s="1" t="s">
        <v>11</v>
      </c>
      <c r="D368" s="2" t="s">
        <v>735</v>
      </c>
      <c r="E368" s="2" t="s">
        <v>736</v>
      </c>
    </row>
    <row r="369" spans="1:5" s="2" customFormat="1" ht="15.75">
      <c r="A369" s="3">
        <v>365</v>
      </c>
      <c r="B369" s="2" t="s">
        <v>10</v>
      </c>
      <c r="C369" s="1" t="s">
        <v>11</v>
      </c>
      <c r="D369" s="2" t="s">
        <v>737</v>
      </c>
      <c r="E369" s="2" t="s">
        <v>738</v>
      </c>
    </row>
    <row r="370" spans="1:5" s="2" customFormat="1" ht="15.75">
      <c r="A370" s="3">
        <v>366</v>
      </c>
      <c r="B370" s="2" t="s">
        <v>10</v>
      </c>
      <c r="C370" s="1" t="s">
        <v>11</v>
      </c>
      <c r="D370" s="2" t="s">
        <v>739</v>
      </c>
      <c r="E370" s="2" t="s">
        <v>740</v>
      </c>
    </row>
    <row r="371" spans="1:5" s="2" customFormat="1" ht="15.75">
      <c r="A371" s="3">
        <v>367</v>
      </c>
      <c r="B371" s="2" t="s">
        <v>10</v>
      </c>
      <c r="C371" s="1" t="s">
        <v>11</v>
      </c>
      <c r="D371" s="2" t="s">
        <v>741</v>
      </c>
      <c r="E371" s="2" t="s">
        <v>742</v>
      </c>
    </row>
    <row r="372" spans="1:5" s="2" customFormat="1" ht="15.75">
      <c r="A372" s="3">
        <v>368</v>
      </c>
      <c r="B372" s="2" t="s">
        <v>10</v>
      </c>
      <c r="C372" s="1" t="s">
        <v>11</v>
      </c>
      <c r="D372" s="2" t="s">
        <v>743</v>
      </c>
      <c r="E372" s="2" t="s">
        <v>744</v>
      </c>
    </row>
    <row r="373" spans="1:5" s="2" customFormat="1" ht="15.75">
      <c r="A373" s="3">
        <v>369</v>
      </c>
      <c r="B373" s="2" t="s">
        <v>10</v>
      </c>
      <c r="C373" s="1" t="s">
        <v>11</v>
      </c>
      <c r="D373" s="2" t="s">
        <v>745</v>
      </c>
      <c r="E373" s="2" t="s">
        <v>746</v>
      </c>
    </row>
    <row r="374" spans="1:5" s="2" customFormat="1" ht="15.75">
      <c r="A374" s="3">
        <v>370</v>
      </c>
      <c r="B374" s="2" t="s">
        <v>10</v>
      </c>
      <c r="C374" s="1" t="s">
        <v>11</v>
      </c>
      <c r="D374" s="2" t="s">
        <v>747</v>
      </c>
      <c r="E374" s="2" t="s">
        <v>748</v>
      </c>
    </row>
    <row r="375" spans="1:5" s="2" customFormat="1" ht="15.75">
      <c r="A375" s="3">
        <v>371</v>
      </c>
      <c r="B375" s="2" t="s">
        <v>10</v>
      </c>
      <c r="C375" s="1" t="s">
        <v>11</v>
      </c>
      <c r="D375" s="2" t="s">
        <v>749</v>
      </c>
      <c r="E375" s="2" t="s">
        <v>750</v>
      </c>
    </row>
    <row r="376" spans="1:5" s="2" customFormat="1" ht="15.75">
      <c r="A376" s="3">
        <v>372</v>
      </c>
      <c r="B376" s="2" t="s">
        <v>10</v>
      </c>
      <c r="C376" s="1" t="s">
        <v>11</v>
      </c>
      <c r="D376" s="2" t="s">
        <v>751</v>
      </c>
      <c r="E376" s="2" t="s">
        <v>752</v>
      </c>
    </row>
    <row r="377" spans="1:5" s="2" customFormat="1" ht="15.75">
      <c r="A377" s="3">
        <v>373</v>
      </c>
      <c r="B377" s="2" t="s">
        <v>10</v>
      </c>
      <c r="C377" s="1" t="s">
        <v>11</v>
      </c>
      <c r="D377" s="2" t="s">
        <v>753</v>
      </c>
      <c r="E377" s="2" t="s">
        <v>754</v>
      </c>
    </row>
    <row r="378" spans="1:5" s="2" customFormat="1" ht="15.75">
      <c r="A378" s="3">
        <v>374</v>
      </c>
      <c r="B378" s="2" t="s">
        <v>10</v>
      </c>
      <c r="C378" s="1" t="s">
        <v>11</v>
      </c>
      <c r="D378" s="2" t="s">
        <v>755</v>
      </c>
      <c r="E378" s="2" t="s">
        <v>756</v>
      </c>
    </row>
    <row r="379" spans="1:5" s="2" customFormat="1" ht="15.75">
      <c r="A379" s="3">
        <v>375</v>
      </c>
      <c r="B379" s="2" t="s">
        <v>10</v>
      </c>
      <c r="C379" s="1" t="s">
        <v>11</v>
      </c>
      <c r="D379" s="2" t="s">
        <v>757</v>
      </c>
      <c r="E379" s="2" t="s">
        <v>758</v>
      </c>
    </row>
    <row r="380" spans="1:5" s="2" customFormat="1" ht="15.75">
      <c r="A380" s="3">
        <v>376</v>
      </c>
      <c r="B380" s="2" t="s">
        <v>10</v>
      </c>
      <c r="C380" s="1" t="s">
        <v>11</v>
      </c>
      <c r="D380" s="2" t="s">
        <v>759</v>
      </c>
      <c r="E380" s="2" t="s">
        <v>760</v>
      </c>
    </row>
    <row r="381" spans="1:5" s="2" customFormat="1" ht="15.75">
      <c r="A381" s="3">
        <v>377</v>
      </c>
      <c r="B381" s="2" t="s">
        <v>10</v>
      </c>
      <c r="C381" s="1" t="s">
        <v>11</v>
      </c>
      <c r="D381" s="2" t="s">
        <v>761</v>
      </c>
      <c r="E381" s="2" t="s">
        <v>762</v>
      </c>
    </row>
    <row r="382" spans="1:5" s="2" customFormat="1" ht="15.75">
      <c r="A382" s="3">
        <v>378</v>
      </c>
      <c r="B382" s="2" t="s">
        <v>10</v>
      </c>
      <c r="C382" s="1" t="s">
        <v>11</v>
      </c>
      <c r="D382" s="2" t="s">
        <v>763</v>
      </c>
      <c r="E382" s="2" t="s">
        <v>764</v>
      </c>
    </row>
    <row r="383" spans="1:5" s="2" customFormat="1" ht="15.75">
      <c r="A383" s="3">
        <v>379</v>
      </c>
      <c r="B383" s="2" t="s">
        <v>10</v>
      </c>
      <c r="C383" s="1" t="s">
        <v>11</v>
      </c>
      <c r="D383" s="2" t="s">
        <v>765</v>
      </c>
      <c r="E383" s="2" t="s">
        <v>766</v>
      </c>
    </row>
    <row r="384" spans="1:5" s="2" customFormat="1" ht="15.75">
      <c r="A384" s="3">
        <v>380</v>
      </c>
      <c r="B384" s="2" t="s">
        <v>10</v>
      </c>
      <c r="C384" s="1" t="s">
        <v>11</v>
      </c>
      <c r="D384" s="2" t="s">
        <v>767</v>
      </c>
      <c r="E384" s="2" t="s">
        <v>768</v>
      </c>
    </row>
    <row r="385" spans="1:5" s="2" customFormat="1" ht="15.75">
      <c r="A385" s="3">
        <v>381</v>
      </c>
      <c r="B385" s="2" t="s">
        <v>10</v>
      </c>
      <c r="C385" s="1" t="s">
        <v>11</v>
      </c>
      <c r="D385" s="2" t="s">
        <v>769</v>
      </c>
      <c r="E385" s="2" t="s">
        <v>770</v>
      </c>
    </row>
    <row r="386" spans="1:5" s="2" customFormat="1" ht="15.75">
      <c r="A386" s="3">
        <v>382</v>
      </c>
      <c r="B386" s="2" t="s">
        <v>10</v>
      </c>
      <c r="C386" s="1" t="s">
        <v>11</v>
      </c>
      <c r="D386" s="2" t="s">
        <v>771</v>
      </c>
      <c r="E386" s="2" t="s">
        <v>772</v>
      </c>
    </row>
    <row r="387" spans="1:5" s="2" customFormat="1" ht="15.75">
      <c r="A387" s="3">
        <v>383</v>
      </c>
      <c r="B387" s="2" t="s">
        <v>10</v>
      </c>
      <c r="C387" s="1" t="s">
        <v>11</v>
      </c>
      <c r="D387" s="2" t="s">
        <v>773</v>
      </c>
      <c r="E387" s="2" t="s">
        <v>774</v>
      </c>
    </row>
    <row r="388" spans="1:5" s="2" customFormat="1" ht="15.75">
      <c r="A388" s="3">
        <v>384</v>
      </c>
      <c r="B388" s="2" t="s">
        <v>10</v>
      </c>
      <c r="C388" s="1" t="s">
        <v>11</v>
      </c>
      <c r="D388" s="2" t="s">
        <v>775</v>
      </c>
      <c r="E388" s="2" t="s">
        <v>776</v>
      </c>
    </row>
    <row r="389" spans="1:5" s="2" customFormat="1" ht="15.75">
      <c r="A389" s="3">
        <v>385</v>
      </c>
      <c r="B389" s="2" t="s">
        <v>10</v>
      </c>
      <c r="C389" s="1" t="s">
        <v>11</v>
      </c>
      <c r="D389" s="2" t="s">
        <v>777</v>
      </c>
      <c r="E389" s="2" t="s">
        <v>778</v>
      </c>
    </row>
    <row r="390" spans="1:5" s="2" customFormat="1" ht="15.75">
      <c r="A390" s="3">
        <v>386</v>
      </c>
      <c r="B390" s="2" t="s">
        <v>10</v>
      </c>
      <c r="C390" s="1" t="s">
        <v>11</v>
      </c>
      <c r="D390" s="2" t="s">
        <v>779</v>
      </c>
      <c r="E390" s="2" t="s">
        <v>780</v>
      </c>
    </row>
    <row r="391" spans="1:5" s="2" customFormat="1" ht="15.75">
      <c r="A391" s="3">
        <v>387</v>
      </c>
      <c r="B391" s="2" t="s">
        <v>10</v>
      </c>
      <c r="C391" s="1" t="s">
        <v>11</v>
      </c>
      <c r="D391" s="2" t="s">
        <v>781</v>
      </c>
      <c r="E391" s="2" t="s">
        <v>782</v>
      </c>
    </row>
    <row r="392" spans="1:5" s="2" customFormat="1" ht="15.75">
      <c r="A392" s="3">
        <v>388</v>
      </c>
      <c r="B392" s="2" t="s">
        <v>10</v>
      </c>
      <c r="C392" s="1" t="s">
        <v>11</v>
      </c>
      <c r="D392" s="2" t="s">
        <v>783</v>
      </c>
      <c r="E392" s="2" t="s">
        <v>784</v>
      </c>
    </row>
    <row r="393" spans="1:5" s="2" customFormat="1" ht="15.75">
      <c r="A393" s="3">
        <v>389</v>
      </c>
      <c r="B393" s="2" t="s">
        <v>10</v>
      </c>
      <c r="C393" s="1" t="s">
        <v>11</v>
      </c>
      <c r="D393" s="2" t="s">
        <v>785</v>
      </c>
      <c r="E393" s="2" t="s">
        <v>786</v>
      </c>
    </row>
    <row r="394" spans="1:5" s="2" customFormat="1" ht="15.75">
      <c r="A394" s="3">
        <v>390</v>
      </c>
      <c r="B394" s="2" t="s">
        <v>10</v>
      </c>
      <c r="C394" s="1" t="s">
        <v>11</v>
      </c>
      <c r="D394" s="2" t="s">
        <v>787</v>
      </c>
      <c r="E394" s="2" t="s">
        <v>788</v>
      </c>
    </row>
    <row r="395" spans="1:5" s="2" customFormat="1" ht="15.75">
      <c r="A395" s="3">
        <v>391</v>
      </c>
      <c r="B395" s="2" t="s">
        <v>10</v>
      </c>
      <c r="C395" s="1" t="s">
        <v>11</v>
      </c>
      <c r="D395" s="2" t="s">
        <v>789</v>
      </c>
      <c r="E395" s="2" t="s">
        <v>790</v>
      </c>
    </row>
    <row r="396" spans="1:5" s="2" customFormat="1" ht="15.75">
      <c r="A396" s="3">
        <v>392</v>
      </c>
      <c r="B396" s="2" t="s">
        <v>10</v>
      </c>
      <c r="C396" s="1" t="s">
        <v>11</v>
      </c>
      <c r="D396" s="2" t="s">
        <v>791</v>
      </c>
      <c r="E396" s="2" t="s">
        <v>792</v>
      </c>
    </row>
    <row r="397" spans="1:5" s="2" customFormat="1" ht="15.75">
      <c r="A397" s="3">
        <v>393</v>
      </c>
      <c r="B397" s="2" t="s">
        <v>10</v>
      </c>
      <c r="C397" s="1" t="s">
        <v>11</v>
      </c>
      <c r="D397" s="2" t="s">
        <v>793</v>
      </c>
      <c r="E397" s="2" t="s">
        <v>794</v>
      </c>
    </row>
    <row r="398" spans="1:5" s="2" customFormat="1" ht="15.75">
      <c r="A398" s="3">
        <v>394</v>
      </c>
      <c r="B398" s="2" t="s">
        <v>10</v>
      </c>
      <c r="C398" s="1" t="s">
        <v>11</v>
      </c>
      <c r="D398" s="2" t="s">
        <v>795</v>
      </c>
      <c r="E398" s="2" t="s">
        <v>796</v>
      </c>
    </row>
    <row r="399" spans="1:5" s="2" customFormat="1" ht="15.75">
      <c r="A399" s="3">
        <v>395</v>
      </c>
      <c r="B399" s="2" t="s">
        <v>10</v>
      </c>
      <c r="C399" s="1" t="s">
        <v>11</v>
      </c>
      <c r="D399" s="2" t="s">
        <v>797</v>
      </c>
      <c r="E399" s="2" t="s">
        <v>798</v>
      </c>
    </row>
    <row r="400" spans="1:5" s="2" customFormat="1" ht="15.75">
      <c r="A400" s="3">
        <v>396</v>
      </c>
      <c r="B400" s="2" t="s">
        <v>10</v>
      </c>
      <c r="C400" s="1" t="s">
        <v>11</v>
      </c>
      <c r="D400" s="2" t="s">
        <v>799</v>
      </c>
      <c r="E400" s="2" t="s">
        <v>794</v>
      </c>
    </row>
    <row r="401" spans="1:5" s="2" customFormat="1" ht="15.75">
      <c r="A401" s="3">
        <v>397</v>
      </c>
      <c r="B401" s="2" t="s">
        <v>10</v>
      </c>
      <c r="C401" s="1" t="s">
        <v>11</v>
      </c>
      <c r="D401" s="2" t="s">
        <v>800</v>
      </c>
      <c r="E401" s="2" t="s">
        <v>801</v>
      </c>
    </row>
    <row r="402" spans="1:5" s="2" customFormat="1" ht="15.75">
      <c r="A402" s="3">
        <v>398</v>
      </c>
      <c r="B402" s="2" t="s">
        <v>10</v>
      </c>
      <c r="C402" s="1" t="s">
        <v>11</v>
      </c>
      <c r="D402" s="2" t="s">
        <v>802</v>
      </c>
      <c r="E402" s="2" t="s">
        <v>803</v>
      </c>
    </row>
    <row r="403" spans="1:5" s="2" customFormat="1" ht="15.75">
      <c r="A403" s="3">
        <v>399</v>
      </c>
      <c r="B403" s="2" t="s">
        <v>10</v>
      </c>
      <c r="C403" s="1" t="s">
        <v>11</v>
      </c>
      <c r="D403" s="2" t="s">
        <v>804</v>
      </c>
      <c r="E403" s="2" t="s">
        <v>805</v>
      </c>
    </row>
    <row r="404" spans="1:5" s="2" customFormat="1" ht="15.75">
      <c r="A404" s="3">
        <v>400</v>
      </c>
      <c r="B404" s="2" t="s">
        <v>10</v>
      </c>
      <c r="C404" s="1" t="s">
        <v>11</v>
      </c>
      <c r="D404" s="2" t="s">
        <v>806</v>
      </c>
      <c r="E404" s="2" t="s">
        <v>807</v>
      </c>
    </row>
    <row r="405" spans="1:5" s="2" customFormat="1" ht="15.75">
      <c r="A405" s="3">
        <v>401</v>
      </c>
      <c r="B405" s="2" t="s">
        <v>10</v>
      </c>
      <c r="C405" s="1" t="s">
        <v>11</v>
      </c>
      <c r="D405" s="2" t="s">
        <v>808</v>
      </c>
      <c r="E405" s="2" t="s">
        <v>809</v>
      </c>
    </row>
    <row r="406" spans="1:5" s="2" customFormat="1" ht="15.75">
      <c r="A406" s="3">
        <v>402</v>
      </c>
      <c r="B406" s="2" t="s">
        <v>10</v>
      </c>
      <c r="C406" s="1" t="s">
        <v>11</v>
      </c>
      <c r="D406" s="2" t="s">
        <v>810</v>
      </c>
      <c r="E406" s="2" t="s">
        <v>811</v>
      </c>
    </row>
    <row r="407" spans="1:5" s="2" customFormat="1" ht="15.75">
      <c r="A407" s="3">
        <v>403</v>
      </c>
      <c r="B407" s="2" t="s">
        <v>10</v>
      </c>
      <c r="C407" s="1" t="s">
        <v>11</v>
      </c>
      <c r="D407" s="2" t="s">
        <v>812</v>
      </c>
      <c r="E407" s="2" t="s">
        <v>813</v>
      </c>
    </row>
    <row r="408" spans="1:5" s="2" customFormat="1" ht="15.75">
      <c r="A408" s="3">
        <v>404</v>
      </c>
      <c r="B408" s="2" t="s">
        <v>10</v>
      </c>
      <c r="C408" s="1" t="s">
        <v>11</v>
      </c>
      <c r="D408" s="2" t="s">
        <v>814</v>
      </c>
      <c r="E408" s="2" t="s">
        <v>815</v>
      </c>
    </row>
    <row r="409" spans="1:5" s="2" customFormat="1" ht="15.75">
      <c r="A409" s="3">
        <v>405</v>
      </c>
      <c r="B409" s="2" t="s">
        <v>10</v>
      </c>
      <c r="C409" s="1" t="s">
        <v>11</v>
      </c>
      <c r="D409" s="2" t="s">
        <v>816</v>
      </c>
      <c r="E409" s="2" t="s">
        <v>817</v>
      </c>
    </row>
    <row r="410" spans="1:5" s="2" customFormat="1" ht="15.75">
      <c r="A410" s="3">
        <v>406</v>
      </c>
      <c r="B410" s="2" t="s">
        <v>10</v>
      </c>
      <c r="C410" s="1" t="s">
        <v>11</v>
      </c>
      <c r="D410" s="2" t="s">
        <v>818</v>
      </c>
      <c r="E410" s="2" t="s">
        <v>819</v>
      </c>
    </row>
    <row r="411" spans="1:5" s="2" customFormat="1" ht="15.75">
      <c r="A411" s="3">
        <v>407</v>
      </c>
      <c r="B411" s="2" t="s">
        <v>10</v>
      </c>
      <c r="C411" s="1" t="s">
        <v>11</v>
      </c>
      <c r="D411" s="2" t="s">
        <v>820</v>
      </c>
      <c r="E411" s="2" t="s">
        <v>821</v>
      </c>
    </row>
    <row r="412" spans="1:5" s="2" customFormat="1" ht="15.75">
      <c r="A412" s="3">
        <v>408</v>
      </c>
      <c r="B412" s="2" t="s">
        <v>10</v>
      </c>
      <c r="C412" s="1" t="s">
        <v>11</v>
      </c>
      <c r="D412" s="2" t="s">
        <v>822</v>
      </c>
      <c r="E412" s="2" t="s">
        <v>823</v>
      </c>
    </row>
    <row r="413" spans="1:5" s="2" customFormat="1" ht="15.75">
      <c r="A413" s="3">
        <v>409</v>
      </c>
      <c r="B413" s="2" t="s">
        <v>10</v>
      </c>
      <c r="C413" s="1" t="s">
        <v>11</v>
      </c>
      <c r="D413" s="2" t="s">
        <v>824</v>
      </c>
      <c r="E413" s="2" t="s">
        <v>825</v>
      </c>
    </row>
    <row r="414" spans="1:5" s="2" customFormat="1" ht="15.75">
      <c r="A414" s="3">
        <v>410</v>
      </c>
      <c r="B414" s="2" t="s">
        <v>10</v>
      </c>
      <c r="C414" s="1" t="s">
        <v>11</v>
      </c>
      <c r="D414" s="2" t="s">
        <v>826</v>
      </c>
      <c r="E414" s="2" t="s">
        <v>827</v>
      </c>
    </row>
    <row r="415" spans="1:5" s="2" customFormat="1" ht="15.75">
      <c r="A415" s="3">
        <v>411</v>
      </c>
      <c r="B415" s="2" t="s">
        <v>10</v>
      </c>
      <c r="C415" s="1" t="s">
        <v>11</v>
      </c>
      <c r="D415" s="2" t="s">
        <v>828</v>
      </c>
      <c r="E415" s="2" t="s">
        <v>829</v>
      </c>
    </row>
    <row r="416" spans="1:5" s="2" customFormat="1" ht="15.75">
      <c r="A416" s="3">
        <v>412</v>
      </c>
      <c r="B416" s="2" t="s">
        <v>10</v>
      </c>
      <c r="C416" s="1" t="s">
        <v>11</v>
      </c>
      <c r="D416" s="2" t="s">
        <v>830</v>
      </c>
      <c r="E416" s="2" t="s">
        <v>831</v>
      </c>
    </row>
    <row r="417" spans="1:5" s="2" customFormat="1" ht="15.75">
      <c r="A417" s="3">
        <v>413</v>
      </c>
      <c r="B417" s="2" t="s">
        <v>10</v>
      </c>
      <c r="C417" s="1" t="s">
        <v>11</v>
      </c>
      <c r="D417" s="2" t="s">
        <v>832</v>
      </c>
      <c r="E417" s="2" t="s">
        <v>833</v>
      </c>
    </row>
    <row r="418" spans="1:5" s="2" customFormat="1" ht="15.75">
      <c r="A418" s="3">
        <v>414</v>
      </c>
      <c r="B418" s="2" t="s">
        <v>10</v>
      </c>
      <c r="C418" s="1" t="s">
        <v>11</v>
      </c>
      <c r="D418" s="2" t="s">
        <v>834</v>
      </c>
      <c r="E418" s="2" t="s">
        <v>835</v>
      </c>
    </row>
    <row r="419" spans="1:5" s="2" customFormat="1" ht="15.75">
      <c r="A419" s="3">
        <v>415</v>
      </c>
      <c r="B419" s="2" t="s">
        <v>10</v>
      </c>
      <c r="C419" s="1" t="s">
        <v>11</v>
      </c>
      <c r="D419" s="2" t="s">
        <v>836</v>
      </c>
      <c r="E419" s="2" t="s">
        <v>837</v>
      </c>
    </row>
    <row r="420" spans="1:5" s="2" customFormat="1" ht="15.75">
      <c r="A420" s="3">
        <v>416</v>
      </c>
      <c r="B420" s="2" t="s">
        <v>10</v>
      </c>
      <c r="C420" s="1" t="s">
        <v>11</v>
      </c>
      <c r="D420" s="2" t="s">
        <v>838</v>
      </c>
      <c r="E420" s="2" t="s">
        <v>839</v>
      </c>
    </row>
    <row r="421" spans="1:5" s="2" customFormat="1" ht="15.75">
      <c r="A421" s="3">
        <v>417</v>
      </c>
      <c r="B421" s="2" t="s">
        <v>10</v>
      </c>
      <c r="C421" s="1" t="s">
        <v>11</v>
      </c>
      <c r="D421" s="2" t="s">
        <v>840</v>
      </c>
      <c r="E421" s="2" t="s">
        <v>841</v>
      </c>
    </row>
    <row r="422" spans="1:5" s="2" customFormat="1" ht="15.75">
      <c r="A422" s="3">
        <v>418</v>
      </c>
      <c r="B422" s="2" t="s">
        <v>10</v>
      </c>
      <c r="C422" s="1" t="s">
        <v>11</v>
      </c>
      <c r="D422" s="2" t="s">
        <v>842</v>
      </c>
      <c r="E422" s="2" t="s">
        <v>843</v>
      </c>
    </row>
    <row r="423" spans="1:5" s="2" customFormat="1" ht="15.75">
      <c r="A423" s="3">
        <v>419</v>
      </c>
      <c r="B423" s="2" t="s">
        <v>10</v>
      </c>
      <c r="C423" s="1" t="s">
        <v>11</v>
      </c>
      <c r="D423" s="2" t="s">
        <v>844</v>
      </c>
      <c r="E423" s="2" t="s">
        <v>845</v>
      </c>
    </row>
    <row r="424" spans="1:5" s="2" customFormat="1" ht="15.75">
      <c r="A424" s="3">
        <v>420</v>
      </c>
      <c r="B424" s="2" t="s">
        <v>10</v>
      </c>
      <c r="C424" s="1" t="s">
        <v>11</v>
      </c>
      <c r="D424" s="2" t="s">
        <v>846</v>
      </c>
      <c r="E424" s="2" t="s">
        <v>847</v>
      </c>
    </row>
    <row r="425" spans="1:5" s="2" customFormat="1" ht="15.75">
      <c r="A425" s="3">
        <v>421</v>
      </c>
      <c r="B425" s="2" t="s">
        <v>10</v>
      </c>
      <c r="C425" s="1" t="s">
        <v>11</v>
      </c>
      <c r="D425" s="2" t="s">
        <v>848</v>
      </c>
      <c r="E425" s="2" t="s">
        <v>849</v>
      </c>
    </row>
    <row r="426" spans="1:5" s="2" customFormat="1" ht="15.75">
      <c r="A426" s="3">
        <v>422</v>
      </c>
      <c r="B426" s="2" t="s">
        <v>10</v>
      </c>
      <c r="C426" s="1" t="s">
        <v>11</v>
      </c>
      <c r="D426" s="2" t="s">
        <v>850</v>
      </c>
      <c r="E426" s="2" t="s">
        <v>851</v>
      </c>
    </row>
    <row r="427" spans="1:5" s="2" customFormat="1" ht="15.75">
      <c r="A427" s="3">
        <v>423</v>
      </c>
      <c r="B427" s="2" t="s">
        <v>10</v>
      </c>
      <c r="C427" s="1" t="s">
        <v>11</v>
      </c>
      <c r="D427" s="2" t="s">
        <v>852</v>
      </c>
      <c r="E427" s="2" t="s">
        <v>853</v>
      </c>
    </row>
    <row r="428" spans="1:5" s="2" customFormat="1" ht="15.75">
      <c r="A428" s="3">
        <v>424</v>
      </c>
      <c r="B428" s="2" t="s">
        <v>10</v>
      </c>
      <c r="C428" s="1" t="s">
        <v>11</v>
      </c>
      <c r="D428" s="2" t="s">
        <v>854</v>
      </c>
      <c r="E428" s="2" t="s">
        <v>855</v>
      </c>
    </row>
    <row r="429" spans="1:5" s="2" customFormat="1" ht="15.75">
      <c r="A429" s="3">
        <v>425</v>
      </c>
      <c r="B429" s="2" t="s">
        <v>10</v>
      </c>
      <c r="C429" s="1" t="s">
        <v>856</v>
      </c>
      <c r="D429" s="2" t="s">
        <v>857</v>
      </c>
      <c r="E429" s="2" t="s">
        <v>858</v>
      </c>
    </row>
    <row r="430" spans="1:5" s="2" customFormat="1" ht="15.75">
      <c r="A430" s="3">
        <v>426</v>
      </c>
      <c r="B430" s="2" t="s">
        <v>10</v>
      </c>
      <c r="C430" s="1" t="s">
        <v>856</v>
      </c>
      <c r="D430" s="2" t="s">
        <v>859</v>
      </c>
      <c r="E430" s="2" t="s">
        <v>860</v>
      </c>
    </row>
    <row r="431" spans="1:5" s="2" customFormat="1" ht="15.75">
      <c r="A431" s="3">
        <v>427</v>
      </c>
      <c r="B431" s="2" t="s">
        <v>10</v>
      </c>
      <c r="C431" s="1" t="s">
        <v>856</v>
      </c>
      <c r="D431" s="2" t="s">
        <v>861</v>
      </c>
      <c r="E431" s="2" t="s">
        <v>862</v>
      </c>
    </row>
    <row r="432" spans="1:5" s="2" customFormat="1" ht="15.75">
      <c r="A432" s="3">
        <v>428</v>
      </c>
      <c r="B432" s="2" t="s">
        <v>10</v>
      </c>
      <c r="C432" s="1" t="s">
        <v>856</v>
      </c>
      <c r="D432" s="2" t="s">
        <v>863</v>
      </c>
      <c r="E432" s="2" t="s">
        <v>864</v>
      </c>
    </row>
    <row r="433" spans="1:5" s="2" customFormat="1" ht="15.75">
      <c r="A433" s="3">
        <v>429</v>
      </c>
      <c r="B433" s="2" t="s">
        <v>10</v>
      </c>
      <c r="C433" s="1" t="s">
        <v>856</v>
      </c>
      <c r="D433" s="2" t="s">
        <v>865</v>
      </c>
      <c r="E433" s="2" t="s">
        <v>866</v>
      </c>
    </row>
    <row r="434" spans="1:5" s="2" customFormat="1" ht="15.75">
      <c r="A434" s="3">
        <v>430</v>
      </c>
      <c r="B434" s="2" t="s">
        <v>10</v>
      </c>
      <c r="C434" s="1" t="s">
        <v>856</v>
      </c>
      <c r="D434" s="2" t="s">
        <v>867</v>
      </c>
      <c r="E434" s="2" t="s">
        <v>868</v>
      </c>
    </row>
    <row r="435" spans="1:5" s="2" customFormat="1" ht="15.75">
      <c r="A435" s="3">
        <v>431</v>
      </c>
      <c r="B435" s="2" t="s">
        <v>10</v>
      </c>
      <c r="C435" s="1" t="s">
        <v>856</v>
      </c>
      <c r="D435" s="2" t="s">
        <v>869</v>
      </c>
      <c r="E435" s="2" t="s">
        <v>870</v>
      </c>
    </row>
    <row r="436" spans="1:5" s="2" customFormat="1" ht="15.75">
      <c r="A436" s="3">
        <v>432</v>
      </c>
      <c r="B436" s="2" t="s">
        <v>10</v>
      </c>
      <c r="C436" s="1" t="s">
        <v>856</v>
      </c>
      <c r="D436" s="2" t="s">
        <v>871</v>
      </c>
      <c r="E436" s="2" t="s">
        <v>872</v>
      </c>
    </row>
    <row r="437" spans="1:5" s="2" customFormat="1" ht="15.75">
      <c r="A437" s="3">
        <v>433</v>
      </c>
      <c r="B437" s="2" t="s">
        <v>10</v>
      </c>
      <c r="C437" s="1" t="s">
        <v>856</v>
      </c>
      <c r="D437" s="2" t="s">
        <v>873</v>
      </c>
      <c r="E437" s="2" t="s">
        <v>874</v>
      </c>
    </row>
    <row r="438" spans="1:5" s="2" customFormat="1" ht="15.75">
      <c r="A438" s="3">
        <v>434</v>
      </c>
      <c r="B438" s="2" t="s">
        <v>10</v>
      </c>
      <c r="C438" s="1" t="s">
        <v>856</v>
      </c>
      <c r="D438" s="2" t="s">
        <v>875</v>
      </c>
      <c r="E438" s="2" t="s">
        <v>876</v>
      </c>
    </row>
    <row r="439" spans="1:5" s="2" customFormat="1" ht="15.75">
      <c r="A439" s="3">
        <v>435</v>
      </c>
      <c r="B439" s="2" t="s">
        <v>10</v>
      </c>
      <c r="C439" s="1" t="s">
        <v>856</v>
      </c>
      <c r="D439" s="2" t="s">
        <v>877</v>
      </c>
      <c r="E439" s="2" t="s">
        <v>878</v>
      </c>
    </row>
    <row r="440" spans="1:5" s="2" customFormat="1" ht="15.75">
      <c r="A440" s="3">
        <v>436</v>
      </c>
      <c r="B440" s="2" t="s">
        <v>10</v>
      </c>
      <c r="C440" s="1" t="s">
        <v>856</v>
      </c>
      <c r="D440" s="2" t="s">
        <v>879</v>
      </c>
      <c r="E440" s="2" t="s">
        <v>880</v>
      </c>
    </row>
    <row r="441" spans="1:5" s="2" customFormat="1" ht="15.75">
      <c r="A441" s="3">
        <v>437</v>
      </c>
      <c r="B441" s="2" t="s">
        <v>10</v>
      </c>
      <c r="C441" s="1" t="s">
        <v>856</v>
      </c>
      <c r="D441" s="2" t="s">
        <v>881</v>
      </c>
      <c r="E441" s="2" t="s">
        <v>882</v>
      </c>
    </row>
    <row r="442" spans="1:5" s="2" customFormat="1" ht="15.75">
      <c r="A442" s="3">
        <v>438</v>
      </c>
      <c r="B442" s="2" t="s">
        <v>10</v>
      </c>
      <c r="C442" s="1" t="s">
        <v>856</v>
      </c>
      <c r="D442" s="2" t="s">
        <v>883</v>
      </c>
      <c r="E442" s="2" t="s">
        <v>884</v>
      </c>
    </row>
    <row r="443" spans="1:5" s="2" customFormat="1" ht="15.75">
      <c r="A443" s="3">
        <v>439</v>
      </c>
      <c r="B443" s="2" t="s">
        <v>10</v>
      </c>
      <c r="C443" s="1" t="s">
        <v>856</v>
      </c>
      <c r="D443" s="2" t="s">
        <v>885</v>
      </c>
      <c r="E443" s="2" t="s">
        <v>886</v>
      </c>
    </row>
    <row r="444" spans="1:5" s="2" customFormat="1" ht="15.75">
      <c r="A444" s="3">
        <v>440</v>
      </c>
      <c r="B444" s="2" t="s">
        <v>10</v>
      </c>
      <c r="C444" s="1" t="s">
        <v>856</v>
      </c>
      <c r="D444" s="2" t="s">
        <v>887</v>
      </c>
      <c r="E444" s="2" t="s">
        <v>888</v>
      </c>
    </row>
    <row r="445" spans="1:5" s="2" customFormat="1" ht="15.75">
      <c r="A445" s="3">
        <v>441</v>
      </c>
      <c r="B445" s="2" t="s">
        <v>10</v>
      </c>
      <c r="C445" s="1" t="s">
        <v>856</v>
      </c>
      <c r="D445" s="2" t="s">
        <v>889</v>
      </c>
      <c r="E445" s="2" t="s">
        <v>890</v>
      </c>
    </row>
    <row r="446" spans="1:5" s="2" customFormat="1" ht="15.75">
      <c r="A446" s="3">
        <v>442</v>
      </c>
      <c r="B446" s="2" t="s">
        <v>10</v>
      </c>
      <c r="C446" s="1" t="s">
        <v>856</v>
      </c>
      <c r="D446" s="2" t="s">
        <v>891</v>
      </c>
      <c r="E446" s="2" t="s">
        <v>892</v>
      </c>
    </row>
    <row r="447" spans="1:5" s="2" customFormat="1" ht="15.75">
      <c r="A447" s="3">
        <v>443</v>
      </c>
      <c r="B447" s="2" t="s">
        <v>10</v>
      </c>
      <c r="C447" s="1" t="s">
        <v>856</v>
      </c>
      <c r="D447" s="2" t="s">
        <v>893</v>
      </c>
      <c r="E447" s="2" t="s">
        <v>894</v>
      </c>
    </row>
    <row r="448" spans="1:5" s="2" customFormat="1" ht="15.75">
      <c r="A448" s="3">
        <v>444</v>
      </c>
      <c r="B448" s="2" t="s">
        <v>10</v>
      </c>
      <c r="C448" s="1" t="s">
        <v>856</v>
      </c>
      <c r="D448" s="2" t="s">
        <v>895</v>
      </c>
      <c r="E448" s="2" t="s">
        <v>894</v>
      </c>
    </row>
    <row r="449" spans="1:5" s="2" customFormat="1" ht="15.75">
      <c r="A449" s="3">
        <v>445</v>
      </c>
      <c r="B449" s="2" t="s">
        <v>10</v>
      </c>
      <c r="C449" s="1" t="s">
        <v>856</v>
      </c>
      <c r="D449" s="2" t="s">
        <v>896</v>
      </c>
      <c r="E449" s="2" t="s">
        <v>897</v>
      </c>
    </row>
    <row r="450" spans="1:5" s="2" customFormat="1" ht="15.75">
      <c r="A450" s="3">
        <v>446</v>
      </c>
      <c r="B450" s="2" t="s">
        <v>10</v>
      </c>
      <c r="C450" s="1" t="s">
        <v>856</v>
      </c>
      <c r="D450" s="2" t="s">
        <v>898</v>
      </c>
      <c r="E450" s="2" t="s">
        <v>899</v>
      </c>
    </row>
    <row r="451" spans="1:5" s="2" customFormat="1" ht="15.75">
      <c r="A451" s="3">
        <v>447</v>
      </c>
      <c r="B451" s="2" t="s">
        <v>10</v>
      </c>
      <c r="C451" s="1" t="s">
        <v>11</v>
      </c>
      <c r="D451" s="2" t="s">
        <v>900</v>
      </c>
      <c r="E451" s="2" t="s">
        <v>901</v>
      </c>
    </row>
    <row r="452" spans="1:5" s="2" customFormat="1" ht="15.75">
      <c r="A452" s="3">
        <v>448</v>
      </c>
      <c r="B452" s="2" t="s">
        <v>10</v>
      </c>
      <c r="C452" s="1" t="s">
        <v>11</v>
      </c>
      <c r="D452" s="2" t="s">
        <v>902</v>
      </c>
      <c r="E452" s="2" t="s">
        <v>903</v>
      </c>
    </row>
    <row r="453" spans="1:5" s="2" customFormat="1" ht="15.75">
      <c r="A453" s="3">
        <v>449</v>
      </c>
      <c r="B453" s="2" t="s">
        <v>10</v>
      </c>
      <c r="C453" s="1" t="s">
        <v>11</v>
      </c>
      <c r="D453" s="2" t="s">
        <v>904</v>
      </c>
      <c r="E453" s="2" t="s">
        <v>905</v>
      </c>
    </row>
    <row r="454" spans="1:5" s="2" customFormat="1" ht="15.75">
      <c r="A454" s="3">
        <v>450</v>
      </c>
      <c r="B454" s="2" t="s">
        <v>10</v>
      </c>
      <c r="C454" s="1" t="s">
        <v>11</v>
      </c>
      <c r="D454" s="2" t="s">
        <v>906</v>
      </c>
      <c r="E454" s="2" t="s">
        <v>907</v>
      </c>
    </row>
    <row r="455" spans="1:5" s="2" customFormat="1" ht="15.75">
      <c r="A455" s="3">
        <v>451</v>
      </c>
      <c r="B455" s="2" t="s">
        <v>10</v>
      </c>
      <c r="C455" s="1" t="s">
        <v>11</v>
      </c>
      <c r="D455" s="2" t="s">
        <v>908</v>
      </c>
      <c r="E455" s="2" t="s">
        <v>909</v>
      </c>
    </row>
    <row r="456" spans="1:5" s="2" customFormat="1" ht="15.75">
      <c r="A456" s="3">
        <v>452</v>
      </c>
      <c r="B456" s="2" t="s">
        <v>10</v>
      </c>
      <c r="C456" s="1" t="s">
        <v>11</v>
      </c>
      <c r="D456" s="2" t="s">
        <v>910</v>
      </c>
      <c r="E456" s="2" t="s">
        <v>911</v>
      </c>
    </row>
    <row r="457" spans="1:5" s="2" customFormat="1" ht="15.75">
      <c r="A457" s="3">
        <v>453</v>
      </c>
      <c r="B457" s="2" t="s">
        <v>10</v>
      </c>
      <c r="C457" s="1" t="s">
        <v>11</v>
      </c>
      <c r="D457" s="2" t="s">
        <v>912</v>
      </c>
      <c r="E457" s="2" t="s">
        <v>913</v>
      </c>
    </row>
    <row r="458" spans="1:5" s="2" customFormat="1" ht="15.75">
      <c r="A458" s="3">
        <v>454</v>
      </c>
      <c r="B458" s="2" t="s">
        <v>10</v>
      </c>
      <c r="C458" s="1" t="s">
        <v>11</v>
      </c>
      <c r="D458" s="2" t="s">
        <v>914</v>
      </c>
      <c r="E458" s="2" t="s">
        <v>915</v>
      </c>
    </row>
    <row r="459" spans="1:5" s="2" customFormat="1" ht="15.75">
      <c r="A459" s="3">
        <v>455</v>
      </c>
      <c r="B459" s="2" t="s">
        <v>10</v>
      </c>
      <c r="C459" s="1" t="s">
        <v>11</v>
      </c>
      <c r="D459" s="2" t="s">
        <v>916</v>
      </c>
      <c r="E459" s="2" t="s">
        <v>917</v>
      </c>
    </row>
    <row r="460" spans="1:5" s="2" customFormat="1" ht="15.75">
      <c r="A460" s="3">
        <v>456</v>
      </c>
      <c r="B460" s="2" t="s">
        <v>10</v>
      </c>
      <c r="C460" s="1" t="s">
        <v>11</v>
      </c>
      <c r="D460" s="2" t="s">
        <v>918</v>
      </c>
      <c r="E460" s="2" t="s">
        <v>919</v>
      </c>
    </row>
    <row r="461" spans="1:5" s="2" customFormat="1" ht="15.75">
      <c r="A461" s="3">
        <v>457</v>
      </c>
      <c r="B461" s="2" t="s">
        <v>10</v>
      </c>
      <c r="C461" s="1" t="s">
        <v>11</v>
      </c>
      <c r="D461" s="2" t="s">
        <v>920</v>
      </c>
      <c r="E461" s="2" t="s">
        <v>921</v>
      </c>
    </row>
    <row r="462" spans="1:5" s="2" customFormat="1" ht="15.75">
      <c r="A462" s="3">
        <v>458</v>
      </c>
      <c r="B462" s="2" t="s">
        <v>10</v>
      </c>
      <c r="C462" s="1" t="s">
        <v>11</v>
      </c>
      <c r="D462" s="2" t="s">
        <v>922</v>
      </c>
      <c r="E462" s="2" t="s">
        <v>923</v>
      </c>
    </row>
    <row r="463" spans="1:5" s="2" customFormat="1" ht="15.75">
      <c r="A463" s="3">
        <v>459</v>
      </c>
      <c r="B463" s="2" t="s">
        <v>10</v>
      </c>
      <c r="C463" s="1" t="s">
        <v>11</v>
      </c>
      <c r="D463" s="2" t="s">
        <v>924</v>
      </c>
      <c r="E463" s="2" t="s">
        <v>925</v>
      </c>
    </row>
    <row r="464" spans="1:5" s="2" customFormat="1" ht="15.75">
      <c r="A464" s="3">
        <v>460</v>
      </c>
      <c r="B464" s="2" t="s">
        <v>10</v>
      </c>
      <c r="C464" s="1" t="s">
        <v>11</v>
      </c>
      <c r="D464" s="2" t="s">
        <v>926</v>
      </c>
      <c r="E464" s="2" t="s">
        <v>927</v>
      </c>
    </row>
    <row r="465" spans="1:5" s="2" customFormat="1" ht="15.75">
      <c r="A465" s="3">
        <v>461</v>
      </c>
      <c r="B465" s="2" t="s">
        <v>10</v>
      </c>
      <c r="C465" s="1" t="s">
        <v>11</v>
      </c>
      <c r="D465" s="2" t="s">
        <v>928</v>
      </c>
      <c r="E465" s="2" t="s">
        <v>929</v>
      </c>
    </row>
    <row r="466" spans="1:5" s="2" customFormat="1" ht="15.75">
      <c r="A466" s="3">
        <v>462</v>
      </c>
      <c r="B466" s="2" t="s">
        <v>10</v>
      </c>
      <c r="C466" s="1" t="s">
        <v>11</v>
      </c>
      <c r="D466" s="2" t="s">
        <v>930</v>
      </c>
      <c r="E466" s="2" t="s">
        <v>931</v>
      </c>
    </row>
    <row r="467" spans="1:5" s="2" customFormat="1" ht="15.75">
      <c r="A467" s="3">
        <v>463</v>
      </c>
      <c r="B467" s="2" t="s">
        <v>10</v>
      </c>
      <c r="C467" s="1" t="s">
        <v>11</v>
      </c>
      <c r="D467" s="2" t="s">
        <v>932</v>
      </c>
      <c r="E467" s="2" t="s">
        <v>933</v>
      </c>
    </row>
    <row r="468" spans="1:5" s="2" customFormat="1" ht="15.75">
      <c r="A468" s="3">
        <v>464</v>
      </c>
      <c r="B468" s="2" t="s">
        <v>10</v>
      </c>
      <c r="C468" s="1" t="s">
        <v>11</v>
      </c>
      <c r="D468" s="2" t="s">
        <v>934</v>
      </c>
      <c r="E468" s="2" t="s">
        <v>935</v>
      </c>
    </row>
    <row r="469" spans="1:5" s="2" customFormat="1" ht="15.75">
      <c r="A469" s="3">
        <v>465</v>
      </c>
      <c r="B469" s="2" t="s">
        <v>10</v>
      </c>
      <c r="C469" s="1" t="s">
        <v>11</v>
      </c>
      <c r="D469" s="2" t="s">
        <v>936</v>
      </c>
      <c r="E469" s="2" t="s">
        <v>937</v>
      </c>
    </row>
    <row r="470" spans="1:5" s="2" customFormat="1" ht="15.75">
      <c r="A470" s="3">
        <v>466</v>
      </c>
      <c r="B470" s="2" t="s">
        <v>10</v>
      </c>
      <c r="C470" s="1" t="s">
        <v>11</v>
      </c>
      <c r="D470" s="2" t="s">
        <v>938</v>
      </c>
      <c r="E470" s="2" t="s">
        <v>939</v>
      </c>
    </row>
    <row r="471" spans="1:5" s="2" customFormat="1" ht="15.75">
      <c r="A471" s="3">
        <v>467</v>
      </c>
      <c r="B471" s="2" t="s">
        <v>10</v>
      </c>
      <c r="C471" s="1" t="s">
        <v>11</v>
      </c>
      <c r="D471" s="2" t="s">
        <v>940</v>
      </c>
      <c r="E471" s="2" t="s">
        <v>941</v>
      </c>
    </row>
    <row r="472" spans="1:5" s="2" customFormat="1" ht="15.75">
      <c r="A472" s="3">
        <v>468</v>
      </c>
      <c r="B472" s="2" t="s">
        <v>10</v>
      </c>
      <c r="C472" s="1" t="s">
        <v>11</v>
      </c>
      <c r="D472" s="2" t="s">
        <v>942</v>
      </c>
      <c r="E472" s="2" t="s">
        <v>943</v>
      </c>
    </row>
    <row r="473" spans="1:5" s="2" customFormat="1" ht="15.75">
      <c r="A473" s="3">
        <v>469</v>
      </c>
      <c r="B473" s="2" t="s">
        <v>10</v>
      </c>
      <c r="C473" s="1" t="s">
        <v>11</v>
      </c>
      <c r="D473" s="2" t="s">
        <v>944</v>
      </c>
      <c r="E473" s="2" t="s">
        <v>945</v>
      </c>
    </row>
    <row r="474" spans="1:5" s="2" customFormat="1" ht="15.75">
      <c r="A474" s="3">
        <v>470</v>
      </c>
      <c r="B474" s="2" t="s">
        <v>10</v>
      </c>
      <c r="C474" s="1" t="s">
        <v>11</v>
      </c>
      <c r="D474" s="2" t="s">
        <v>946</v>
      </c>
      <c r="E474" s="2" t="s">
        <v>947</v>
      </c>
    </row>
    <row r="475" spans="1:5" s="2" customFormat="1" ht="15.75">
      <c r="A475" s="3">
        <v>471</v>
      </c>
      <c r="B475" s="2" t="s">
        <v>10</v>
      </c>
      <c r="C475" s="1" t="s">
        <v>11</v>
      </c>
      <c r="D475" s="2" t="s">
        <v>948</v>
      </c>
      <c r="E475" s="2" t="s">
        <v>949</v>
      </c>
    </row>
    <row r="476" spans="1:5" s="2" customFormat="1" ht="15.75">
      <c r="A476" s="3">
        <v>472</v>
      </c>
      <c r="B476" s="2" t="s">
        <v>10</v>
      </c>
      <c r="C476" s="1" t="s">
        <v>11</v>
      </c>
      <c r="D476" s="2" t="s">
        <v>950</v>
      </c>
      <c r="E476" s="2" t="s">
        <v>951</v>
      </c>
    </row>
    <row r="477" spans="1:5" s="2" customFormat="1" ht="15.75">
      <c r="A477" s="3">
        <v>473</v>
      </c>
      <c r="B477" s="2" t="s">
        <v>10</v>
      </c>
      <c r="C477" s="1" t="s">
        <v>11</v>
      </c>
      <c r="D477" s="2" t="s">
        <v>952</v>
      </c>
      <c r="E477" s="2" t="s">
        <v>953</v>
      </c>
    </row>
    <row r="478" spans="1:5" s="2" customFormat="1" ht="15.75">
      <c r="A478" s="3">
        <v>474</v>
      </c>
      <c r="B478" s="2" t="s">
        <v>10</v>
      </c>
      <c r="C478" s="1" t="s">
        <v>11</v>
      </c>
      <c r="D478" s="2" t="s">
        <v>954</v>
      </c>
      <c r="E478" s="2" t="s">
        <v>955</v>
      </c>
    </row>
    <row r="479" spans="1:5" s="2" customFormat="1" ht="15.75">
      <c r="A479" s="3">
        <v>475</v>
      </c>
      <c r="B479" s="2" t="s">
        <v>10</v>
      </c>
      <c r="C479" s="1" t="s">
        <v>11</v>
      </c>
      <c r="D479" s="2" t="s">
        <v>956</v>
      </c>
      <c r="E479" s="2" t="s">
        <v>957</v>
      </c>
    </row>
    <row r="480" spans="1:5" s="2" customFormat="1" ht="15.75">
      <c r="A480" s="3">
        <v>476</v>
      </c>
      <c r="B480" s="2" t="s">
        <v>10</v>
      </c>
      <c r="C480" s="1" t="s">
        <v>11</v>
      </c>
      <c r="D480" s="2" t="s">
        <v>958</v>
      </c>
      <c r="E480" s="2" t="s">
        <v>959</v>
      </c>
    </row>
    <row r="481" spans="1:5" s="2" customFormat="1" ht="15.75">
      <c r="A481" s="3">
        <v>477</v>
      </c>
      <c r="B481" s="2" t="s">
        <v>10</v>
      </c>
      <c r="C481" s="1" t="s">
        <v>11</v>
      </c>
      <c r="D481" s="2" t="s">
        <v>960</v>
      </c>
      <c r="E481" s="2" t="s">
        <v>961</v>
      </c>
    </row>
    <row r="482" spans="1:5" s="2" customFormat="1" ht="15.75">
      <c r="A482" s="3">
        <v>478</v>
      </c>
      <c r="B482" s="2" t="s">
        <v>10</v>
      </c>
      <c r="C482" s="1" t="s">
        <v>11</v>
      </c>
      <c r="D482" s="2" t="s">
        <v>962</v>
      </c>
      <c r="E482" s="2" t="s">
        <v>963</v>
      </c>
    </row>
    <row r="483" spans="1:5" s="2" customFormat="1" ht="15.75">
      <c r="A483" s="3">
        <v>479</v>
      </c>
      <c r="B483" s="2" t="s">
        <v>10</v>
      </c>
      <c r="C483" s="1" t="s">
        <v>11</v>
      </c>
      <c r="D483" s="2" t="s">
        <v>964</v>
      </c>
      <c r="E483" s="2" t="s">
        <v>965</v>
      </c>
    </row>
    <row r="484" spans="1:5" s="2" customFormat="1" ht="15.75">
      <c r="A484" s="3">
        <v>480</v>
      </c>
      <c r="B484" s="2" t="s">
        <v>10</v>
      </c>
      <c r="C484" s="1" t="s">
        <v>11</v>
      </c>
      <c r="D484" s="2" t="s">
        <v>966</v>
      </c>
      <c r="E484" s="2" t="s">
        <v>967</v>
      </c>
    </row>
    <row r="485" spans="1:5" s="2" customFormat="1" ht="15.75">
      <c r="A485" s="3">
        <v>481</v>
      </c>
      <c r="B485" s="2" t="s">
        <v>10</v>
      </c>
      <c r="C485" s="1" t="s">
        <v>11</v>
      </c>
      <c r="D485" s="2" t="s">
        <v>968</v>
      </c>
      <c r="E485" s="2" t="s">
        <v>969</v>
      </c>
    </row>
    <row r="486" spans="1:5" s="2" customFormat="1" ht="15.75">
      <c r="A486" s="3">
        <v>482</v>
      </c>
      <c r="B486" s="2" t="s">
        <v>10</v>
      </c>
      <c r="C486" s="1" t="s">
        <v>11</v>
      </c>
      <c r="D486" s="2" t="s">
        <v>970</v>
      </c>
      <c r="E486" s="2" t="s">
        <v>971</v>
      </c>
    </row>
    <row r="487" spans="1:5" s="2" customFormat="1" ht="15.75">
      <c r="A487" s="3">
        <v>483</v>
      </c>
      <c r="B487" s="2" t="s">
        <v>10</v>
      </c>
      <c r="C487" s="1" t="s">
        <v>11</v>
      </c>
      <c r="D487" s="2" t="s">
        <v>972</v>
      </c>
      <c r="E487" s="2" t="s">
        <v>973</v>
      </c>
    </row>
    <row r="488" spans="1:5" s="2" customFormat="1" ht="15.75">
      <c r="A488" s="3">
        <v>484</v>
      </c>
      <c r="B488" s="2" t="s">
        <v>10</v>
      </c>
      <c r="C488" s="1" t="s">
        <v>11</v>
      </c>
      <c r="D488" s="2" t="s">
        <v>974</v>
      </c>
      <c r="E488" s="2" t="s">
        <v>975</v>
      </c>
    </row>
    <row r="489" spans="1:5" s="2" customFormat="1" ht="15.75">
      <c r="A489" s="3">
        <v>485</v>
      </c>
      <c r="B489" s="2" t="s">
        <v>10</v>
      </c>
      <c r="C489" s="1" t="s">
        <v>11</v>
      </c>
      <c r="D489" s="2" t="s">
        <v>976</v>
      </c>
      <c r="E489" s="2" t="s">
        <v>977</v>
      </c>
    </row>
    <row r="490" spans="1:5" s="2" customFormat="1" ht="15.75">
      <c r="A490" s="3">
        <v>486</v>
      </c>
      <c r="B490" s="2" t="s">
        <v>10</v>
      </c>
      <c r="C490" s="1" t="s">
        <v>11</v>
      </c>
      <c r="D490" s="2" t="s">
        <v>978</v>
      </c>
      <c r="E490" s="2" t="s">
        <v>979</v>
      </c>
    </row>
    <row r="491" spans="1:5" s="2" customFormat="1" ht="15.75">
      <c r="A491" s="3">
        <v>487</v>
      </c>
      <c r="B491" s="2" t="s">
        <v>10</v>
      </c>
      <c r="C491" s="1" t="s">
        <v>11</v>
      </c>
      <c r="D491" s="2" t="s">
        <v>980</v>
      </c>
      <c r="E491" s="2" t="s">
        <v>981</v>
      </c>
    </row>
    <row r="492" spans="1:5" s="2" customFormat="1" ht="15.75">
      <c r="A492" s="3">
        <v>488</v>
      </c>
      <c r="B492" s="2" t="s">
        <v>10</v>
      </c>
      <c r="C492" s="1" t="s">
        <v>11</v>
      </c>
      <c r="D492" s="2" t="s">
        <v>982</v>
      </c>
      <c r="E492" s="2" t="s">
        <v>983</v>
      </c>
    </row>
    <row r="493" spans="1:5" s="2" customFormat="1" ht="15.75">
      <c r="A493" s="3">
        <v>489</v>
      </c>
      <c r="B493" s="2" t="s">
        <v>10</v>
      </c>
      <c r="C493" s="1" t="s">
        <v>11</v>
      </c>
      <c r="D493" s="2" t="s">
        <v>984</v>
      </c>
      <c r="E493" s="2" t="s">
        <v>985</v>
      </c>
    </row>
    <row r="494" spans="1:5" s="2" customFormat="1" ht="15.75">
      <c r="A494" s="3">
        <v>490</v>
      </c>
      <c r="B494" s="2" t="s">
        <v>10</v>
      </c>
      <c r="C494" s="1" t="s">
        <v>11</v>
      </c>
      <c r="D494" s="2" t="s">
        <v>986</v>
      </c>
      <c r="E494" s="2" t="s">
        <v>987</v>
      </c>
    </row>
    <row r="495" spans="1:5" s="2" customFormat="1" ht="15.75">
      <c r="A495" s="3">
        <v>491</v>
      </c>
      <c r="B495" s="2" t="s">
        <v>10</v>
      </c>
      <c r="C495" s="1" t="s">
        <v>11</v>
      </c>
      <c r="D495" s="2" t="s">
        <v>988</v>
      </c>
      <c r="E495" s="2" t="s">
        <v>989</v>
      </c>
    </row>
    <row r="496" spans="1:5" s="2" customFormat="1" ht="15.75">
      <c r="A496" s="3">
        <v>492</v>
      </c>
      <c r="B496" s="2" t="s">
        <v>10</v>
      </c>
      <c r="C496" s="1" t="s">
        <v>11</v>
      </c>
      <c r="D496" s="2" t="s">
        <v>990</v>
      </c>
      <c r="E496" s="2" t="s">
        <v>991</v>
      </c>
    </row>
    <row r="497" spans="1:5" s="2" customFormat="1" ht="15.75">
      <c r="A497" s="3">
        <v>493</v>
      </c>
      <c r="B497" s="2" t="s">
        <v>10</v>
      </c>
      <c r="C497" s="1" t="s">
        <v>11</v>
      </c>
      <c r="D497" s="2" t="s">
        <v>992</v>
      </c>
      <c r="E497" s="2" t="s">
        <v>991</v>
      </c>
    </row>
    <row r="498" spans="1:5" s="2" customFormat="1" ht="15.75">
      <c r="A498" s="3">
        <v>494</v>
      </c>
      <c r="B498" s="2" t="s">
        <v>10</v>
      </c>
      <c r="C498" s="1" t="s">
        <v>11</v>
      </c>
      <c r="D498" s="2" t="s">
        <v>993</v>
      </c>
      <c r="E498" s="2" t="s">
        <v>994</v>
      </c>
    </row>
    <row r="499" spans="1:5" s="2" customFormat="1" ht="15.75">
      <c r="A499" s="3">
        <v>495</v>
      </c>
      <c r="B499" s="2" t="s">
        <v>10</v>
      </c>
      <c r="C499" s="1" t="s">
        <v>11</v>
      </c>
      <c r="D499" s="2" t="s">
        <v>995</v>
      </c>
      <c r="E499" s="2" t="s">
        <v>996</v>
      </c>
    </row>
    <row r="500" spans="1:5" s="2" customFormat="1" ht="15.75">
      <c r="A500" s="3">
        <v>496</v>
      </c>
      <c r="B500" s="2" t="s">
        <v>10</v>
      </c>
      <c r="C500" s="1" t="s">
        <v>11</v>
      </c>
      <c r="D500" s="2" t="s">
        <v>997</v>
      </c>
      <c r="E500" s="2" t="s">
        <v>998</v>
      </c>
    </row>
    <row r="501" spans="1:5" s="2" customFormat="1" ht="15.75">
      <c r="A501" s="3">
        <v>497</v>
      </c>
      <c r="B501" s="2" t="s">
        <v>10</v>
      </c>
      <c r="C501" s="1" t="s">
        <v>11</v>
      </c>
      <c r="D501" s="2" t="s">
        <v>999</v>
      </c>
      <c r="E501" s="2" t="s">
        <v>1000</v>
      </c>
    </row>
    <row r="502" spans="1:5" s="2" customFormat="1" ht="15.75">
      <c r="A502" s="3">
        <v>498</v>
      </c>
      <c r="B502" s="2" t="s">
        <v>10</v>
      </c>
      <c r="C502" s="1" t="s">
        <v>11</v>
      </c>
      <c r="D502" s="2" t="s">
        <v>1001</v>
      </c>
      <c r="E502" s="2" t="s">
        <v>1001</v>
      </c>
    </row>
    <row r="503" spans="1:5" s="2" customFormat="1" ht="15.75">
      <c r="A503" s="3">
        <v>499</v>
      </c>
      <c r="B503" s="2" t="s">
        <v>10</v>
      </c>
      <c r="C503" s="1" t="s">
        <v>11</v>
      </c>
      <c r="D503" s="2" t="s">
        <v>1002</v>
      </c>
      <c r="E503" s="2" t="s">
        <v>1002</v>
      </c>
    </row>
    <row r="504" spans="1:5" s="2" customFormat="1" ht="15.75">
      <c r="A504" s="3">
        <v>500</v>
      </c>
      <c r="B504" s="2" t="s">
        <v>10</v>
      </c>
      <c r="C504" s="1" t="s">
        <v>11</v>
      </c>
      <c r="D504" s="2" t="s">
        <v>1003</v>
      </c>
      <c r="E504" s="2" t="s">
        <v>1003</v>
      </c>
    </row>
    <row r="505" spans="1:5" s="2" customFormat="1" ht="15.75">
      <c r="A505" s="3">
        <v>501</v>
      </c>
      <c r="B505" s="2" t="s">
        <v>10</v>
      </c>
      <c r="C505" s="1" t="s">
        <v>11</v>
      </c>
      <c r="D505" s="2" t="s">
        <v>1004</v>
      </c>
      <c r="E505" s="2" t="s">
        <v>1005</v>
      </c>
    </row>
    <row r="506" spans="1:5" s="2" customFormat="1" ht="15.75">
      <c r="A506" s="3">
        <v>502</v>
      </c>
      <c r="B506" s="2" t="s">
        <v>10</v>
      </c>
      <c r="C506" s="1" t="s">
        <v>11</v>
      </c>
      <c r="D506" s="2" t="s">
        <v>1006</v>
      </c>
      <c r="E506" s="2" t="s">
        <v>1007</v>
      </c>
    </row>
    <row r="507" spans="1:5" s="2" customFormat="1" ht="15.75">
      <c r="A507" s="3">
        <v>503</v>
      </c>
      <c r="B507" s="2" t="s">
        <v>10</v>
      </c>
      <c r="C507" s="1" t="s">
        <v>11</v>
      </c>
      <c r="D507" s="2" t="s">
        <v>1008</v>
      </c>
      <c r="E507" s="2" t="s">
        <v>1009</v>
      </c>
    </row>
    <row r="508" spans="1:5" s="2" customFormat="1" ht="15.75">
      <c r="A508" s="3">
        <v>504</v>
      </c>
      <c r="B508" s="2" t="s">
        <v>10</v>
      </c>
      <c r="C508" s="1" t="s">
        <v>11</v>
      </c>
      <c r="D508" s="2" t="s">
        <v>1010</v>
      </c>
      <c r="E508" s="2" t="s">
        <v>1011</v>
      </c>
    </row>
    <row r="509" spans="1:5" s="2" customFormat="1" ht="15.75">
      <c r="A509" s="3">
        <v>505</v>
      </c>
      <c r="B509" s="2" t="s">
        <v>10</v>
      </c>
      <c r="C509" s="1" t="s">
        <v>11</v>
      </c>
      <c r="D509" s="2" t="s">
        <v>1012</v>
      </c>
      <c r="E509" s="2" t="s">
        <v>1013</v>
      </c>
    </row>
    <row r="510" spans="1:5" s="2" customFormat="1" ht="15.75">
      <c r="A510" s="3">
        <v>506</v>
      </c>
      <c r="B510" s="2" t="s">
        <v>10</v>
      </c>
      <c r="C510" s="1" t="s">
        <v>11</v>
      </c>
      <c r="D510" s="2" t="s">
        <v>1014</v>
      </c>
      <c r="E510" s="2" t="s">
        <v>1015</v>
      </c>
    </row>
    <row r="511" spans="1:5" s="2" customFormat="1" ht="15.75">
      <c r="A511" s="3">
        <v>507</v>
      </c>
      <c r="B511" s="2" t="s">
        <v>10</v>
      </c>
      <c r="C511" s="1" t="s">
        <v>11</v>
      </c>
      <c r="D511" s="2" t="s">
        <v>1016</v>
      </c>
      <c r="E511" s="2" t="s">
        <v>1017</v>
      </c>
    </row>
    <row r="512" spans="1:5" s="2" customFormat="1" ht="15.75">
      <c r="A512" s="3">
        <v>508</v>
      </c>
      <c r="B512" s="2" t="s">
        <v>10</v>
      </c>
      <c r="C512" s="1" t="s">
        <v>11</v>
      </c>
      <c r="D512" s="2" t="s">
        <v>1018</v>
      </c>
      <c r="E512" s="2" t="s">
        <v>1019</v>
      </c>
    </row>
    <row r="513" spans="1:5" s="2" customFormat="1" ht="15.75">
      <c r="A513" s="3">
        <v>509</v>
      </c>
      <c r="B513" s="2" t="s">
        <v>10</v>
      </c>
      <c r="C513" s="1" t="s">
        <v>11</v>
      </c>
      <c r="D513" s="2" t="s">
        <v>1020</v>
      </c>
      <c r="E513" s="2" t="s">
        <v>1021</v>
      </c>
    </row>
    <row r="514" spans="1:5" s="2" customFormat="1" ht="15.75">
      <c r="A514" s="3">
        <v>510</v>
      </c>
      <c r="B514" s="2" t="s">
        <v>10</v>
      </c>
      <c r="C514" s="1" t="s">
        <v>11</v>
      </c>
      <c r="D514" s="2" t="s">
        <v>1022</v>
      </c>
      <c r="E514" s="2" t="s">
        <v>1023</v>
      </c>
    </row>
    <row r="515" spans="1:5" s="2" customFormat="1" ht="15.75">
      <c r="A515" s="3">
        <v>511</v>
      </c>
      <c r="B515" s="2" t="s">
        <v>10</v>
      </c>
      <c r="C515" s="1" t="s">
        <v>11</v>
      </c>
      <c r="D515" s="2" t="s">
        <v>1024</v>
      </c>
      <c r="E515" s="2" t="s">
        <v>1025</v>
      </c>
    </row>
    <row r="516" spans="1:5" s="2" customFormat="1" ht="15.75">
      <c r="A516" s="3">
        <v>512</v>
      </c>
      <c r="B516" s="2" t="s">
        <v>10</v>
      </c>
      <c r="C516" s="1" t="s">
        <v>11</v>
      </c>
      <c r="D516" s="2" t="s">
        <v>1026</v>
      </c>
      <c r="E516" s="2" t="s">
        <v>1027</v>
      </c>
    </row>
    <row r="517" spans="1:5" s="2" customFormat="1" ht="15.75">
      <c r="A517" s="3">
        <v>513</v>
      </c>
      <c r="B517" s="2" t="s">
        <v>10</v>
      </c>
      <c r="C517" s="1" t="s">
        <v>11</v>
      </c>
      <c r="D517" s="2" t="s">
        <v>1028</v>
      </c>
      <c r="E517" s="2" t="s">
        <v>1029</v>
      </c>
    </row>
    <row r="518" spans="1:5" s="2" customFormat="1" ht="15.75">
      <c r="A518" s="3">
        <v>514</v>
      </c>
      <c r="B518" s="2" t="s">
        <v>10</v>
      </c>
      <c r="C518" s="1" t="s">
        <v>11</v>
      </c>
      <c r="D518" s="2" t="s">
        <v>1030</v>
      </c>
      <c r="E518" s="2" t="s">
        <v>1031</v>
      </c>
    </row>
    <row r="519" spans="1:5" s="2" customFormat="1" ht="15.75">
      <c r="A519" s="3">
        <v>515</v>
      </c>
      <c r="B519" s="2" t="s">
        <v>10</v>
      </c>
      <c r="C519" s="1" t="s">
        <v>11</v>
      </c>
      <c r="D519" s="2" t="s">
        <v>1032</v>
      </c>
      <c r="E519" s="2" t="s">
        <v>1033</v>
      </c>
    </row>
    <row r="520" spans="1:5" s="2" customFormat="1" ht="15.75">
      <c r="A520" s="3">
        <v>516</v>
      </c>
      <c r="B520" s="2" t="s">
        <v>10</v>
      </c>
      <c r="C520" s="1" t="s">
        <v>11</v>
      </c>
      <c r="D520" s="2" t="s">
        <v>1034</v>
      </c>
      <c r="E520" s="2" t="s">
        <v>1035</v>
      </c>
    </row>
    <row r="521" spans="1:5" s="2" customFormat="1" ht="15.75">
      <c r="A521" s="3">
        <v>517</v>
      </c>
      <c r="B521" s="2" t="s">
        <v>10</v>
      </c>
      <c r="C521" s="1" t="s">
        <v>11</v>
      </c>
      <c r="D521" s="2" t="s">
        <v>1036</v>
      </c>
      <c r="E521" s="2" t="s">
        <v>1037</v>
      </c>
    </row>
    <row r="522" spans="1:5" s="2" customFormat="1" ht="15.75">
      <c r="A522" s="3">
        <v>518</v>
      </c>
      <c r="B522" s="2" t="s">
        <v>10</v>
      </c>
      <c r="C522" s="1" t="s">
        <v>11</v>
      </c>
      <c r="D522" s="2" t="s">
        <v>1038</v>
      </c>
      <c r="E522" s="2" t="s">
        <v>1039</v>
      </c>
    </row>
    <row r="523" spans="1:5" s="2" customFormat="1" ht="15.75">
      <c r="A523" s="3">
        <v>519</v>
      </c>
      <c r="B523" s="2" t="s">
        <v>10</v>
      </c>
      <c r="C523" s="1" t="s">
        <v>11</v>
      </c>
      <c r="D523" s="2" t="s">
        <v>1040</v>
      </c>
      <c r="E523" s="2" t="s">
        <v>1041</v>
      </c>
    </row>
    <row r="524" spans="1:5" s="2" customFormat="1" ht="15.75">
      <c r="A524" s="3">
        <v>520</v>
      </c>
      <c r="B524" s="2" t="s">
        <v>10</v>
      </c>
      <c r="C524" s="1" t="s">
        <v>11</v>
      </c>
      <c r="D524" s="2" t="s">
        <v>1042</v>
      </c>
      <c r="E524" s="2" t="s">
        <v>1043</v>
      </c>
    </row>
    <row r="525" spans="1:5" s="2" customFormat="1" ht="15.75">
      <c r="A525" s="3">
        <v>521</v>
      </c>
      <c r="B525" s="2" t="s">
        <v>10</v>
      </c>
      <c r="C525" s="1" t="s">
        <v>11</v>
      </c>
      <c r="D525" s="2" t="s">
        <v>1044</v>
      </c>
      <c r="E525" s="2" t="s">
        <v>1045</v>
      </c>
    </row>
    <row r="526" spans="1:5" s="2" customFormat="1" ht="15.75">
      <c r="A526" s="3">
        <v>522</v>
      </c>
      <c r="B526" s="2" t="s">
        <v>10</v>
      </c>
      <c r="C526" s="1" t="s">
        <v>11</v>
      </c>
      <c r="D526" s="2" t="s">
        <v>1046</v>
      </c>
      <c r="E526" s="2" t="s">
        <v>1047</v>
      </c>
    </row>
    <row r="527" spans="1:5" s="2" customFormat="1" ht="15.75">
      <c r="A527" s="3">
        <v>523</v>
      </c>
      <c r="B527" s="2" t="s">
        <v>10</v>
      </c>
      <c r="C527" s="1" t="s">
        <v>11</v>
      </c>
      <c r="D527" s="2" t="s">
        <v>1048</v>
      </c>
      <c r="E527" s="2" t="s">
        <v>1049</v>
      </c>
    </row>
    <row r="528" spans="1:5" s="2" customFormat="1" ht="15.75">
      <c r="A528" s="3">
        <v>524</v>
      </c>
      <c r="B528" s="2" t="s">
        <v>10</v>
      </c>
      <c r="C528" s="1" t="s">
        <v>11</v>
      </c>
      <c r="D528" s="2" t="s">
        <v>1050</v>
      </c>
      <c r="E528" s="2" t="s">
        <v>1051</v>
      </c>
    </row>
    <row r="529" spans="1:5" s="2" customFormat="1" ht="15.75">
      <c r="A529" s="3">
        <v>525</v>
      </c>
      <c r="B529" s="2" t="s">
        <v>10</v>
      </c>
      <c r="C529" s="1" t="s">
        <v>11</v>
      </c>
      <c r="D529" s="2" t="s">
        <v>1052</v>
      </c>
      <c r="E529" s="2" t="s">
        <v>1053</v>
      </c>
    </row>
    <row r="530" spans="1:5" s="2" customFormat="1" ht="15.75">
      <c r="A530" s="3">
        <v>526</v>
      </c>
      <c r="B530" s="2" t="s">
        <v>10</v>
      </c>
      <c r="C530" s="1" t="s">
        <v>11</v>
      </c>
      <c r="D530" s="2" t="s">
        <v>1054</v>
      </c>
      <c r="E530" s="2" t="s">
        <v>1055</v>
      </c>
    </row>
    <row r="531" spans="1:5" s="2" customFormat="1" ht="15.75">
      <c r="A531" s="3">
        <v>527</v>
      </c>
      <c r="B531" s="2" t="s">
        <v>10</v>
      </c>
      <c r="C531" s="1" t="s">
        <v>11</v>
      </c>
      <c r="D531" s="2" t="s">
        <v>1056</v>
      </c>
      <c r="E531" s="2" t="s">
        <v>1057</v>
      </c>
    </row>
    <row r="532" spans="1:5" s="2" customFormat="1" ht="15.75">
      <c r="A532" s="3">
        <v>528</v>
      </c>
      <c r="B532" s="2" t="s">
        <v>10</v>
      </c>
      <c r="C532" s="1" t="s">
        <v>11</v>
      </c>
      <c r="D532" s="2" t="s">
        <v>1058</v>
      </c>
      <c r="E532" s="2" t="s">
        <v>1059</v>
      </c>
    </row>
    <row r="533" spans="1:5" s="2" customFormat="1" ht="15.75">
      <c r="A533" s="3">
        <v>529</v>
      </c>
      <c r="B533" s="2" t="s">
        <v>10</v>
      </c>
      <c r="C533" s="1" t="s">
        <v>11</v>
      </c>
      <c r="D533" s="2" t="s">
        <v>1060</v>
      </c>
      <c r="E533" s="2" t="s">
        <v>1061</v>
      </c>
    </row>
    <row r="534" spans="1:5" s="2" customFormat="1" ht="15.75">
      <c r="A534" s="3">
        <v>530</v>
      </c>
      <c r="B534" s="2" t="s">
        <v>10</v>
      </c>
      <c r="C534" s="1" t="s">
        <v>11</v>
      </c>
      <c r="D534" s="2" t="s">
        <v>1062</v>
      </c>
      <c r="E534" s="2" t="s">
        <v>1063</v>
      </c>
    </row>
    <row r="535" spans="1:5" s="2" customFormat="1" ht="15.75">
      <c r="A535" s="3">
        <v>531</v>
      </c>
      <c r="B535" s="2" t="s">
        <v>10</v>
      </c>
      <c r="C535" s="1" t="s">
        <v>11</v>
      </c>
      <c r="D535" s="2" t="s">
        <v>1064</v>
      </c>
      <c r="E535" s="2" t="s">
        <v>1065</v>
      </c>
    </row>
    <row r="536" spans="1:5" s="2" customFormat="1" ht="15.75">
      <c r="A536" s="3">
        <v>532</v>
      </c>
      <c r="B536" s="2" t="s">
        <v>10</v>
      </c>
      <c r="C536" s="1" t="s">
        <v>11</v>
      </c>
      <c r="D536" s="2" t="s">
        <v>1066</v>
      </c>
      <c r="E536" s="2" t="s">
        <v>1067</v>
      </c>
    </row>
    <row r="537" spans="1:5" s="2" customFormat="1" ht="15.75">
      <c r="A537" s="3">
        <v>533</v>
      </c>
      <c r="B537" s="2" t="s">
        <v>10</v>
      </c>
      <c r="C537" s="1" t="s">
        <v>11</v>
      </c>
      <c r="D537" s="2" t="s">
        <v>1068</v>
      </c>
      <c r="E537" s="2" t="s">
        <v>1069</v>
      </c>
    </row>
    <row r="538" spans="1:5" s="2" customFormat="1" ht="15.75">
      <c r="A538" s="3">
        <v>534</v>
      </c>
      <c r="B538" s="2" t="s">
        <v>10</v>
      </c>
      <c r="C538" s="1" t="s">
        <v>11</v>
      </c>
      <c r="D538" s="2" t="s">
        <v>1070</v>
      </c>
      <c r="E538" s="2" t="s">
        <v>1071</v>
      </c>
    </row>
    <row r="539" spans="1:5" s="2" customFormat="1" ht="15.75">
      <c r="A539" s="3">
        <v>535</v>
      </c>
      <c r="B539" s="2" t="s">
        <v>10</v>
      </c>
      <c r="C539" s="1" t="s">
        <v>11</v>
      </c>
      <c r="D539" s="2" t="s">
        <v>1072</v>
      </c>
      <c r="E539" s="2" t="s">
        <v>1073</v>
      </c>
    </row>
    <row r="540" spans="1:5" s="2" customFormat="1" ht="15.75">
      <c r="A540" s="3">
        <v>536</v>
      </c>
      <c r="B540" s="2" t="s">
        <v>10</v>
      </c>
      <c r="C540" s="1" t="s">
        <v>11</v>
      </c>
      <c r="D540" s="2" t="s">
        <v>1074</v>
      </c>
      <c r="E540" s="2" t="s">
        <v>1075</v>
      </c>
    </row>
    <row r="541" spans="1:5" s="2" customFormat="1" ht="15.75">
      <c r="A541" s="3">
        <v>537</v>
      </c>
      <c r="B541" s="2" t="s">
        <v>10</v>
      </c>
      <c r="C541" s="1" t="s">
        <v>11</v>
      </c>
      <c r="D541" s="2" t="s">
        <v>1076</v>
      </c>
      <c r="E541" s="2" t="s">
        <v>1077</v>
      </c>
    </row>
    <row r="542" spans="1:5" s="2" customFormat="1" ht="15.75">
      <c r="A542" s="3">
        <v>538</v>
      </c>
      <c r="B542" s="2" t="s">
        <v>10</v>
      </c>
      <c r="C542" s="1" t="s">
        <v>11</v>
      </c>
      <c r="D542" s="2" t="s">
        <v>1078</v>
      </c>
      <c r="E542" s="2" t="s">
        <v>1079</v>
      </c>
    </row>
    <row r="543" spans="1:5" s="2" customFormat="1" ht="15.75">
      <c r="A543" s="3">
        <v>539</v>
      </c>
      <c r="B543" s="2" t="s">
        <v>10</v>
      </c>
      <c r="C543" s="1" t="s">
        <v>11</v>
      </c>
      <c r="D543" s="2" t="s">
        <v>1080</v>
      </c>
      <c r="E543" s="2" t="s">
        <v>1081</v>
      </c>
    </row>
    <row r="544" spans="1:5" s="2" customFormat="1" ht="15.75">
      <c r="A544" s="3">
        <v>540</v>
      </c>
      <c r="B544" s="2" t="s">
        <v>10</v>
      </c>
      <c r="C544" s="1" t="s">
        <v>11</v>
      </c>
      <c r="D544" s="2" t="s">
        <v>1082</v>
      </c>
      <c r="E544" s="2" t="s">
        <v>1083</v>
      </c>
    </row>
    <row r="545" spans="1:5" s="2" customFormat="1" ht="15.75">
      <c r="A545" s="3">
        <v>541</v>
      </c>
      <c r="B545" s="2" t="s">
        <v>10</v>
      </c>
      <c r="C545" s="1" t="s">
        <v>11</v>
      </c>
      <c r="D545" s="2" t="s">
        <v>1084</v>
      </c>
      <c r="E545" s="2" t="s">
        <v>1085</v>
      </c>
    </row>
    <row r="546" spans="1:5" s="2" customFormat="1" ht="15.75">
      <c r="A546" s="3">
        <v>542</v>
      </c>
      <c r="B546" s="2" t="s">
        <v>10</v>
      </c>
      <c r="C546" s="1" t="s">
        <v>11</v>
      </c>
      <c r="D546" s="2" t="s">
        <v>1086</v>
      </c>
      <c r="E546" s="2" t="s">
        <v>1087</v>
      </c>
    </row>
    <row r="547" spans="1:5" s="2" customFormat="1" ht="15.75">
      <c r="A547" s="3">
        <v>543</v>
      </c>
      <c r="B547" s="2" t="s">
        <v>10</v>
      </c>
      <c r="C547" s="1" t="s">
        <v>11</v>
      </c>
      <c r="D547" s="2" t="s">
        <v>1088</v>
      </c>
      <c r="E547" s="2" t="s">
        <v>1089</v>
      </c>
    </row>
    <row r="548" spans="1:5" s="2" customFormat="1" ht="15.75">
      <c r="A548" s="3">
        <v>544</v>
      </c>
      <c r="B548" s="2" t="s">
        <v>10</v>
      </c>
      <c r="C548" s="1" t="s">
        <v>11</v>
      </c>
      <c r="D548" s="2" t="s">
        <v>1090</v>
      </c>
      <c r="E548" s="2" t="s">
        <v>1091</v>
      </c>
    </row>
    <row r="549" spans="1:5" s="2" customFormat="1" ht="15.75">
      <c r="A549" s="3">
        <v>545</v>
      </c>
      <c r="B549" s="2" t="s">
        <v>10</v>
      </c>
      <c r="C549" s="1" t="s">
        <v>11</v>
      </c>
      <c r="D549" s="2" t="s">
        <v>1092</v>
      </c>
      <c r="E549" s="2" t="s">
        <v>1093</v>
      </c>
    </row>
    <row r="550" spans="1:5" s="2" customFormat="1" ht="15.75">
      <c r="A550" s="3">
        <v>546</v>
      </c>
      <c r="B550" s="2" t="s">
        <v>10</v>
      </c>
      <c r="C550" s="1" t="s">
        <v>11</v>
      </c>
      <c r="D550" s="2" t="s">
        <v>1094</v>
      </c>
      <c r="E550" s="2" t="s">
        <v>1095</v>
      </c>
    </row>
    <row r="551" spans="1:5" s="2" customFormat="1" ht="15.75">
      <c r="A551" s="3">
        <v>547</v>
      </c>
      <c r="B551" s="2" t="s">
        <v>10</v>
      </c>
      <c r="C551" s="1" t="s">
        <v>11</v>
      </c>
      <c r="D551" s="2" t="s">
        <v>1096</v>
      </c>
      <c r="E551" s="2" t="s">
        <v>1097</v>
      </c>
    </row>
    <row r="552" spans="1:5" s="2" customFormat="1" ht="15.75">
      <c r="A552" s="3">
        <v>548</v>
      </c>
      <c r="B552" s="2" t="s">
        <v>10</v>
      </c>
      <c r="C552" s="1" t="s">
        <v>11</v>
      </c>
      <c r="D552" s="2" t="s">
        <v>1098</v>
      </c>
      <c r="E552" s="2" t="s">
        <v>1099</v>
      </c>
    </row>
    <row r="553" spans="1:5" s="2" customFormat="1" ht="15.75">
      <c r="A553" s="3">
        <v>549</v>
      </c>
      <c r="B553" s="2" t="s">
        <v>10</v>
      </c>
      <c r="C553" s="1" t="s">
        <v>11</v>
      </c>
      <c r="D553" s="2" t="s">
        <v>1100</v>
      </c>
      <c r="E553" s="2" t="s">
        <v>1101</v>
      </c>
    </row>
    <row r="554" spans="1:5" s="2" customFormat="1" ht="15.75">
      <c r="A554" s="3">
        <v>550</v>
      </c>
      <c r="B554" s="2" t="s">
        <v>10</v>
      </c>
      <c r="C554" s="1" t="s">
        <v>11</v>
      </c>
      <c r="D554" s="2" t="s">
        <v>1102</v>
      </c>
      <c r="E554" s="2" t="s">
        <v>1103</v>
      </c>
    </row>
    <row r="555" spans="1:5" s="2" customFormat="1" ht="15.75">
      <c r="A555" s="3">
        <v>551</v>
      </c>
      <c r="B555" s="2" t="s">
        <v>10</v>
      </c>
      <c r="C555" s="1" t="s">
        <v>11</v>
      </c>
      <c r="D555" s="2" t="s">
        <v>1104</v>
      </c>
      <c r="E555" s="2" t="s">
        <v>1105</v>
      </c>
    </row>
    <row r="556" spans="1:5" s="2" customFormat="1" ht="15.75">
      <c r="A556" s="3">
        <v>552</v>
      </c>
      <c r="B556" s="2" t="s">
        <v>10</v>
      </c>
      <c r="C556" s="1" t="s">
        <v>11</v>
      </c>
      <c r="D556" s="2" t="s">
        <v>1106</v>
      </c>
      <c r="E556" s="2" t="s">
        <v>1107</v>
      </c>
    </row>
    <row r="557" spans="1:5" s="2" customFormat="1" ht="15.75">
      <c r="A557" s="3">
        <v>553</v>
      </c>
      <c r="B557" s="2" t="s">
        <v>10</v>
      </c>
      <c r="C557" s="1" t="s">
        <v>11</v>
      </c>
      <c r="D557" s="2" t="s">
        <v>1108</v>
      </c>
      <c r="E557" s="2" t="s">
        <v>1109</v>
      </c>
    </row>
    <row r="558" spans="1:5" s="2" customFormat="1" ht="15.75">
      <c r="A558" s="3">
        <v>554</v>
      </c>
      <c r="B558" s="2" t="s">
        <v>10</v>
      </c>
      <c r="C558" s="1" t="s">
        <v>11</v>
      </c>
      <c r="D558" s="2" t="s">
        <v>1110</v>
      </c>
      <c r="E558" s="2" t="s">
        <v>1111</v>
      </c>
    </row>
    <row r="559" spans="1:5" s="2" customFormat="1" ht="15.75">
      <c r="A559" s="3">
        <v>555</v>
      </c>
      <c r="B559" s="2" t="s">
        <v>10</v>
      </c>
      <c r="C559" s="1" t="s">
        <v>11</v>
      </c>
      <c r="D559" s="2" t="s">
        <v>1112</v>
      </c>
      <c r="E559" s="2" t="s">
        <v>1113</v>
      </c>
    </row>
    <row r="560" spans="1:5" s="2" customFormat="1" ht="15.75">
      <c r="A560" s="3">
        <v>556</v>
      </c>
      <c r="B560" s="2" t="s">
        <v>10</v>
      </c>
      <c r="C560" s="1" t="s">
        <v>11</v>
      </c>
      <c r="D560" s="2" t="s">
        <v>1114</v>
      </c>
      <c r="E560" s="2" t="s">
        <v>1115</v>
      </c>
    </row>
    <row r="561" spans="1:5" s="2" customFormat="1" ht="15.75">
      <c r="A561" s="3">
        <v>557</v>
      </c>
      <c r="B561" s="2" t="s">
        <v>10</v>
      </c>
      <c r="C561" s="1" t="s">
        <v>11</v>
      </c>
      <c r="D561" s="2" t="s">
        <v>1116</v>
      </c>
      <c r="E561" s="2" t="s">
        <v>1117</v>
      </c>
    </row>
    <row r="562" spans="1:5" s="2" customFormat="1" ht="15.75">
      <c r="A562" s="3">
        <v>558</v>
      </c>
      <c r="B562" s="2" t="s">
        <v>10</v>
      </c>
      <c r="C562" s="1" t="s">
        <v>11</v>
      </c>
      <c r="D562" s="2" t="s">
        <v>1118</v>
      </c>
      <c r="E562" s="2" t="s">
        <v>1119</v>
      </c>
    </row>
    <row r="563" spans="1:5" s="2" customFormat="1" ht="15.75">
      <c r="A563" s="3">
        <v>559</v>
      </c>
      <c r="B563" s="2" t="s">
        <v>10</v>
      </c>
      <c r="C563" s="1" t="s">
        <v>11</v>
      </c>
      <c r="D563" s="2" t="s">
        <v>1120</v>
      </c>
      <c r="E563" s="2" t="s">
        <v>1121</v>
      </c>
    </row>
    <row r="564" spans="1:5" s="2" customFormat="1" ht="15.75">
      <c r="A564" s="3">
        <v>560</v>
      </c>
      <c r="B564" s="2" t="s">
        <v>10</v>
      </c>
      <c r="C564" s="1" t="s">
        <v>11</v>
      </c>
      <c r="D564" s="2" t="s">
        <v>1122</v>
      </c>
      <c r="E564" s="2" t="s">
        <v>1123</v>
      </c>
    </row>
    <row r="565" spans="1:5" s="2" customFormat="1" ht="15.75">
      <c r="A565" s="3">
        <v>561</v>
      </c>
      <c r="B565" s="2" t="s">
        <v>10</v>
      </c>
      <c r="C565" s="1" t="s">
        <v>11</v>
      </c>
      <c r="D565" s="2" t="s">
        <v>1124</v>
      </c>
      <c r="E565" s="2" t="s">
        <v>1125</v>
      </c>
    </row>
    <row r="566" spans="1:5" s="2" customFormat="1" ht="15.75">
      <c r="A566" s="3">
        <v>562</v>
      </c>
      <c r="B566" s="2" t="s">
        <v>10</v>
      </c>
      <c r="C566" s="1" t="s">
        <v>11</v>
      </c>
      <c r="D566" s="2" t="s">
        <v>1126</v>
      </c>
      <c r="E566" s="2" t="s">
        <v>1127</v>
      </c>
    </row>
    <row r="567" spans="1:5" s="2" customFormat="1" ht="15.75">
      <c r="A567" s="3">
        <v>563</v>
      </c>
      <c r="B567" s="2" t="s">
        <v>10</v>
      </c>
      <c r="C567" s="1" t="s">
        <v>11</v>
      </c>
      <c r="D567" s="2" t="s">
        <v>1128</v>
      </c>
      <c r="E567" s="2" t="s">
        <v>1129</v>
      </c>
    </row>
    <row r="568" spans="1:5" s="2" customFormat="1" ht="15.75">
      <c r="A568" s="3">
        <v>564</v>
      </c>
      <c r="B568" s="2" t="s">
        <v>10</v>
      </c>
      <c r="C568" s="1" t="s">
        <v>11</v>
      </c>
      <c r="D568" s="2" t="s">
        <v>1130</v>
      </c>
      <c r="E568" s="2" t="s">
        <v>1131</v>
      </c>
    </row>
    <row r="569" spans="1:5" s="2" customFormat="1" ht="15.75">
      <c r="A569" s="3">
        <v>565</v>
      </c>
      <c r="B569" s="2" t="s">
        <v>10</v>
      </c>
      <c r="C569" s="1" t="s">
        <v>11</v>
      </c>
      <c r="D569" s="2" t="s">
        <v>1132</v>
      </c>
      <c r="E569" s="2" t="s">
        <v>1133</v>
      </c>
    </row>
    <row r="570" spans="1:5" s="2" customFormat="1" ht="15.75">
      <c r="A570" s="3">
        <v>566</v>
      </c>
      <c r="B570" s="2" t="s">
        <v>10</v>
      </c>
      <c r="C570" s="1" t="s">
        <v>11</v>
      </c>
      <c r="D570" s="2" t="s">
        <v>1134</v>
      </c>
      <c r="E570" s="2" t="s">
        <v>1135</v>
      </c>
    </row>
    <row r="571" spans="1:5" s="2" customFormat="1" ht="15.75">
      <c r="A571" s="3">
        <v>567</v>
      </c>
      <c r="B571" s="2" t="s">
        <v>10</v>
      </c>
      <c r="C571" s="1" t="s">
        <v>11</v>
      </c>
      <c r="D571" s="2" t="s">
        <v>1136</v>
      </c>
      <c r="E571" s="2" t="s">
        <v>1137</v>
      </c>
    </row>
    <row r="572" spans="1:5" s="2" customFormat="1" ht="15.75">
      <c r="A572" s="3">
        <v>568</v>
      </c>
      <c r="B572" s="2" t="s">
        <v>10</v>
      </c>
      <c r="C572" s="1" t="s">
        <v>11</v>
      </c>
      <c r="D572" s="2" t="s">
        <v>1138</v>
      </c>
      <c r="E572" s="2" t="s">
        <v>1139</v>
      </c>
    </row>
    <row r="573" spans="1:5" s="2" customFormat="1" ht="15.75">
      <c r="A573" s="3">
        <v>569</v>
      </c>
      <c r="B573" s="2" t="s">
        <v>10</v>
      </c>
      <c r="C573" s="1" t="s">
        <v>11</v>
      </c>
      <c r="D573" s="2" t="s">
        <v>1140</v>
      </c>
      <c r="E573" s="2" t="s">
        <v>1141</v>
      </c>
    </row>
    <row r="574" spans="1:5" s="2" customFormat="1" ht="15.75">
      <c r="A574" s="3">
        <v>570</v>
      </c>
      <c r="B574" s="2" t="s">
        <v>10</v>
      </c>
      <c r="C574" s="1" t="s">
        <v>11</v>
      </c>
      <c r="D574" s="2" t="s">
        <v>1142</v>
      </c>
      <c r="E574" s="2" t="s">
        <v>1143</v>
      </c>
    </row>
    <row r="575" spans="1:5" s="2" customFormat="1" ht="15.75">
      <c r="A575" s="3">
        <v>571</v>
      </c>
      <c r="B575" s="2" t="s">
        <v>10</v>
      </c>
      <c r="C575" s="1" t="s">
        <v>11</v>
      </c>
      <c r="D575" s="2" t="s">
        <v>1144</v>
      </c>
      <c r="E575" s="2" t="s">
        <v>1145</v>
      </c>
    </row>
    <row r="576" spans="1:5" s="2" customFormat="1" ht="15.75">
      <c r="A576" s="3">
        <v>572</v>
      </c>
      <c r="B576" s="2" t="s">
        <v>10</v>
      </c>
      <c r="C576" s="1" t="s">
        <v>11</v>
      </c>
      <c r="D576" s="2" t="s">
        <v>1146</v>
      </c>
      <c r="E576" s="2" t="s">
        <v>1147</v>
      </c>
    </row>
    <row r="577" spans="1:5" s="2" customFormat="1" ht="15.75">
      <c r="A577" s="3">
        <v>573</v>
      </c>
      <c r="B577" s="2" t="s">
        <v>10</v>
      </c>
      <c r="C577" s="1" t="s">
        <v>11</v>
      </c>
      <c r="D577" s="2" t="s">
        <v>1148</v>
      </c>
      <c r="E577" s="2" t="s">
        <v>1149</v>
      </c>
    </row>
    <row r="578" spans="1:5" s="2" customFormat="1" ht="15.75">
      <c r="A578" s="3">
        <v>574</v>
      </c>
      <c r="B578" s="2" t="s">
        <v>10</v>
      </c>
      <c r="C578" s="1" t="s">
        <v>11</v>
      </c>
      <c r="D578" s="2" t="s">
        <v>1150</v>
      </c>
      <c r="E578" s="2" t="s">
        <v>1151</v>
      </c>
    </row>
    <row r="579" spans="1:5" s="2" customFormat="1" ht="15.75">
      <c r="A579" s="3">
        <v>575</v>
      </c>
      <c r="B579" s="2" t="s">
        <v>10</v>
      </c>
      <c r="C579" s="1" t="s">
        <v>11</v>
      </c>
      <c r="D579" s="2" t="s">
        <v>1152</v>
      </c>
      <c r="E579" s="2" t="s">
        <v>1153</v>
      </c>
    </row>
    <row r="580" spans="1:5" s="2" customFormat="1" ht="15.75">
      <c r="A580" s="3">
        <v>576</v>
      </c>
      <c r="B580" s="2" t="s">
        <v>10</v>
      </c>
      <c r="C580" s="1" t="s">
        <v>11</v>
      </c>
      <c r="D580" s="2" t="s">
        <v>1154</v>
      </c>
      <c r="E580" s="2" t="s">
        <v>1155</v>
      </c>
    </row>
    <row r="581" spans="1:5" s="2" customFormat="1" ht="15.75">
      <c r="A581" s="3">
        <v>577</v>
      </c>
      <c r="B581" s="2" t="s">
        <v>10</v>
      </c>
      <c r="C581" s="1" t="s">
        <v>11</v>
      </c>
      <c r="D581" s="2" t="s">
        <v>1156</v>
      </c>
      <c r="E581" s="2" t="s">
        <v>1157</v>
      </c>
    </row>
    <row r="582" spans="1:5" s="2" customFormat="1" ht="15.75">
      <c r="A582" s="3">
        <v>578</v>
      </c>
      <c r="B582" s="2" t="s">
        <v>10</v>
      </c>
      <c r="C582" s="1" t="s">
        <v>11</v>
      </c>
      <c r="D582" s="2" t="s">
        <v>1158</v>
      </c>
      <c r="E582" s="2" t="s">
        <v>1159</v>
      </c>
    </row>
    <row r="583" spans="1:5" s="2" customFormat="1" ht="15.75">
      <c r="A583" s="3">
        <v>579</v>
      </c>
      <c r="B583" s="2" t="s">
        <v>10</v>
      </c>
      <c r="C583" s="1" t="s">
        <v>11</v>
      </c>
      <c r="D583" s="2" t="s">
        <v>1160</v>
      </c>
      <c r="E583" s="2" t="s">
        <v>1161</v>
      </c>
    </row>
    <row r="584" spans="1:5" s="2" customFormat="1" ht="15.75">
      <c r="A584" s="3">
        <v>580</v>
      </c>
      <c r="B584" s="2" t="s">
        <v>10</v>
      </c>
      <c r="C584" s="1" t="s">
        <v>11</v>
      </c>
      <c r="D584" s="2" t="s">
        <v>1162</v>
      </c>
      <c r="E584" s="2" t="s">
        <v>1163</v>
      </c>
    </row>
    <row r="585" spans="1:5" s="2" customFormat="1" ht="15.75">
      <c r="A585" s="3">
        <v>581</v>
      </c>
      <c r="B585" s="2" t="s">
        <v>10</v>
      </c>
      <c r="C585" s="1" t="s">
        <v>11</v>
      </c>
      <c r="D585" s="2" t="s">
        <v>1164</v>
      </c>
      <c r="E585" s="2" t="s">
        <v>1165</v>
      </c>
    </row>
    <row r="586" spans="1:5" s="2" customFormat="1" ht="15.75">
      <c r="A586" s="3">
        <v>582</v>
      </c>
      <c r="B586" s="2" t="s">
        <v>10</v>
      </c>
      <c r="C586" s="1" t="s">
        <v>11</v>
      </c>
      <c r="D586" s="2" t="s">
        <v>1166</v>
      </c>
      <c r="E586" s="2" t="s">
        <v>1167</v>
      </c>
    </row>
    <row r="587" spans="1:5" s="2" customFormat="1" ht="15.75">
      <c r="A587" s="3">
        <v>583</v>
      </c>
      <c r="B587" s="2" t="s">
        <v>10</v>
      </c>
      <c r="C587" s="1" t="s">
        <v>11</v>
      </c>
      <c r="D587" s="2" t="s">
        <v>1168</v>
      </c>
      <c r="E587" s="2" t="s">
        <v>1169</v>
      </c>
    </row>
    <row r="588" spans="1:5" s="2" customFormat="1" ht="15.75">
      <c r="A588" s="3">
        <v>584</v>
      </c>
      <c r="B588" s="2" t="s">
        <v>10</v>
      </c>
      <c r="C588" s="1" t="s">
        <v>11</v>
      </c>
      <c r="D588" s="2" t="s">
        <v>1170</v>
      </c>
      <c r="E588" s="2" t="s">
        <v>1171</v>
      </c>
    </row>
    <row r="589" spans="1:5" s="2" customFormat="1" ht="15.75">
      <c r="A589" s="3">
        <v>585</v>
      </c>
      <c r="B589" s="2" t="s">
        <v>10</v>
      </c>
      <c r="C589" s="1" t="s">
        <v>11</v>
      </c>
      <c r="D589" s="2" t="s">
        <v>1172</v>
      </c>
      <c r="E589" s="2" t="s">
        <v>1173</v>
      </c>
    </row>
    <row r="590" spans="1:5" s="2" customFormat="1" ht="15.75">
      <c r="A590" s="3">
        <v>586</v>
      </c>
      <c r="B590" s="2" t="s">
        <v>10</v>
      </c>
      <c r="C590" s="1" t="s">
        <v>11</v>
      </c>
      <c r="D590" s="2" t="s">
        <v>1174</v>
      </c>
      <c r="E590" s="2" t="s">
        <v>1175</v>
      </c>
    </row>
    <row r="591" spans="1:5" s="2" customFormat="1" ht="15.75">
      <c r="A591" s="3">
        <v>587</v>
      </c>
      <c r="B591" s="2" t="s">
        <v>10</v>
      </c>
      <c r="C591" s="1" t="s">
        <v>11</v>
      </c>
      <c r="D591" s="2" t="s">
        <v>1176</v>
      </c>
      <c r="E591" s="2" t="s">
        <v>1177</v>
      </c>
    </row>
    <row r="592" spans="1:5" s="2" customFormat="1" ht="15.75">
      <c r="A592" s="3">
        <v>588</v>
      </c>
      <c r="B592" s="2" t="s">
        <v>10</v>
      </c>
      <c r="C592" s="1" t="s">
        <v>11</v>
      </c>
      <c r="D592" s="2" t="s">
        <v>1178</v>
      </c>
      <c r="E592" s="2" t="s">
        <v>1179</v>
      </c>
    </row>
    <row r="593" spans="1:5" s="2" customFormat="1" ht="15.75">
      <c r="A593" s="3">
        <v>589</v>
      </c>
      <c r="B593" s="2" t="s">
        <v>10</v>
      </c>
      <c r="C593" s="1" t="s">
        <v>11</v>
      </c>
      <c r="D593" s="2" t="s">
        <v>1180</v>
      </c>
      <c r="E593" s="2" t="s">
        <v>1181</v>
      </c>
    </row>
    <row r="594" spans="1:5" s="2" customFormat="1" ht="15.75">
      <c r="A594" s="3">
        <v>590</v>
      </c>
      <c r="B594" s="2" t="s">
        <v>10</v>
      </c>
      <c r="C594" s="1" t="s">
        <v>11</v>
      </c>
      <c r="D594" s="2" t="s">
        <v>1182</v>
      </c>
      <c r="E594" s="2" t="s">
        <v>1183</v>
      </c>
    </row>
    <row r="595" spans="1:5" s="2" customFormat="1" ht="15.75">
      <c r="A595" s="3">
        <v>591</v>
      </c>
      <c r="B595" s="2" t="s">
        <v>10</v>
      </c>
      <c r="C595" s="1" t="s">
        <v>11</v>
      </c>
      <c r="D595" s="2" t="s">
        <v>1184</v>
      </c>
      <c r="E595" s="2" t="s">
        <v>1185</v>
      </c>
    </row>
    <row r="596" spans="1:5" s="2" customFormat="1" ht="15.75">
      <c r="A596" s="3">
        <v>592</v>
      </c>
      <c r="B596" s="2" t="s">
        <v>10</v>
      </c>
      <c r="C596" s="1" t="s">
        <v>11</v>
      </c>
      <c r="D596" s="2" t="s">
        <v>1186</v>
      </c>
      <c r="E596" s="2" t="s">
        <v>1187</v>
      </c>
    </row>
    <row r="597" spans="1:5" s="2" customFormat="1" ht="15.75">
      <c r="A597" s="3">
        <v>593</v>
      </c>
      <c r="B597" s="2" t="s">
        <v>10</v>
      </c>
      <c r="C597" s="1" t="s">
        <v>11</v>
      </c>
      <c r="D597" s="2" t="s">
        <v>1188</v>
      </c>
      <c r="E597" s="2" t="s">
        <v>1189</v>
      </c>
    </row>
    <row r="598" spans="1:5" s="2" customFormat="1" ht="15.75">
      <c r="A598" s="3">
        <v>594</v>
      </c>
      <c r="B598" s="2" t="s">
        <v>10</v>
      </c>
      <c r="C598" s="1" t="s">
        <v>11</v>
      </c>
      <c r="D598" s="2" t="s">
        <v>1190</v>
      </c>
      <c r="E598" s="2" t="s">
        <v>1191</v>
      </c>
    </row>
    <row r="599" spans="1:5" s="2" customFormat="1" ht="15.75">
      <c r="A599" s="3">
        <v>595</v>
      </c>
      <c r="B599" s="2" t="s">
        <v>10</v>
      </c>
      <c r="C599" s="1" t="s">
        <v>11</v>
      </c>
      <c r="D599" s="2" t="s">
        <v>1192</v>
      </c>
      <c r="E599" s="2" t="s">
        <v>1193</v>
      </c>
    </row>
    <row r="600" spans="1:5" s="2" customFormat="1" ht="15.75">
      <c r="A600" s="3">
        <v>596</v>
      </c>
      <c r="B600" s="2" t="s">
        <v>10</v>
      </c>
      <c r="C600" s="1" t="s">
        <v>11</v>
      </c>
      <c r="D600" s="2" t="s">
        <v>1194</v>
      </c>
      <c r="E600" s="2" t="s">
        <v>1195</v>
      </c>
    </row>
    <row r="601" spans="1:5" s="2" customFormat="1" ht="15.75">
      <c r="A601" s="3">
        <v>597</v>
      </c>
      <c r="B601" s="2" t="s">
        <v>10</v>
      </c>
      <c r="C601" s="1" t="s">
        <v>11</v>
      </c>
      <c r="D601" s="2" t="s">
        <v>1196</v>
      </c>
      <c r="E601" s="2" t="s">
        <v>1197</v>
      </c>
    </row>
    <row r="602" spans="1:5" s="2" customFormat="1" ht="15.75">
      <c r="A602" s="3">
        <v>598</v>
      </c>
      <c r="B602" s="2" t="s">
        <v>10</v>
      </c>
      <c r="C602" s="1" t="s">
        <v>11</v>
      </c>
      <c r="D602" s="2" t="s">
        <v>1198</v>
      </c>
      <c r="E602" s="2" t="s">
        <v>1199</v>
      </c>
    </row>
    <row r="603" spans="1:5" s="2" customFormat="1" ht="15.75">
      <c r="A603" s="3">
        <v>599</v>
      </c>
      <c r="B603" s="2" t="s">
        <v>10</v>
      </c>
      <c r="C603" s="1" t="s">
        <v>11</v>
      </c>
      <c r="D603" s="2" t="s">
        <v>1200</v>
      </c>
      <c r="E603" s="2" t="s">
        <v>1201</v>
      </c>
    </row>
    <row r="604" spans="1:5" s="2" customFormat="1" ht="15.75">
      <c r="A604" s="3">
        <v>600</v>
      </c>
      <c r="B604" s="2" t="s">
        <v>10</v>
      </c>
      <c r="C604" s="1" t="s">
        <v>11</v>
      </c>
      <c r="D604" s="2" t="s">
        <v>1202</v>
      </c>
      <c r="E604" s="2" t="s">
        <v>1203</v>
      </c>
    </row>
    <row r="605" spans="1:5" s="2" customFormat="1" ht="15.75">
      <c r="A605" s="3">
        <v>601</v>
      </c>
      <c r="B605" s="2" t="s">
        <v>10</v>
      </c>
      <c r="C605" s="1" t="s">
        <v>11</v>
      </c>
      <c r="D605" s="2" t="s">
        <v>1204</v>
      </c>
      <c r="E605" s="2" t="s">
        <v>1205</v>
      </c>
    </row>
    <row r="606" spans="1:5" s="2" customFormat="1" ht="15.75">
      <c r="A606" s="3">
        <v>602</v>
      </c>
      <c r="B606" s="2" t="s">
        <v>10</v>
      </c>
      <c r="C606" s="1" t="s">
        <v>11</v>
      </c>
      <c r="D606" s="2" t="s">
        <v>1206</v>
      </c>
      <c r="E606" s="2" t="s">
        <v>1207</v>
      </c>
    </row>
    <row r="607" spans="1:5" s="2" customFormat="1" ht="15.75">
      <c r="A607" s="3">
        <v>603</v>
      </c>
      <c r="B607" s="2" t="s">
        <v>10</v>
      </c>
      <c r="C607" s="1" t="s">
        <v>11</v>
      </c>
      <c r="D607" s="2" t="s">
        <v>1208</v>
      </c>
      <c r="E607" s="2" t="s">
        <v>1209</v>
      </c>
    </row>
    <row r="608" spans="1:5" s="2" customFormat="1" ht="15.75">
      <c r="A608" s="3">
        <v>604</v>
      </c>
      <c r="B608" s="2" t="s">
        <v>10</v>
      </c>
      <c r="C608" s="1" t="s">
        <v>11</v>
      </c>
      <c r="D608" s="2" t="s">
        <v>1210</v>
      </c>
      <c r="E608" s="2" t="s">
        <v>1211</v>
      </c>
    </row>
    <row r="609" spans="1:5" s="2" customFormat="1" ht="15.75">
      <c r="A609" s="3">
        <v>605</v>
      </c>
      <c r="B609" s="2" t="s">
        <v>10</v>
      </c>
      <c r="C609" s="1" t="s">
        <v>11</v>
      </c>
      <c r="D609" s="2" t="s">
        <v>1212</v>
      </c>
      <c r="E609" s="2" t="s">
        <v>1213</v>
      </c>
    </row>
    <row r="610" spans="1:5" s="2" customFormat="1" ht="15.75">
      <c r="A610" s="3">
        <v>606</v>
      </c>
      <c r="B610" s="2" t="s">
        <v>10</v>
      </c>
      <c r="C610" s="1" t="s">
        <v>11</v>
      </c>
      <c r="D610" s="2" t="s">
        <v>1214</v>
      </c>
      <c r="E610" s="2" t="s">
        <v>1215</v>
      </c>
    </row>
    <row r="611" spans="1:5" s="2" customFormat="1" ht="15.75">
      <c r="A611" s="3">
        <v>607</v>
      </c>
      <c r="B611" s="2" t="s">
        <v>10</v>
      </c>
      <c r="C611" s="1" t="s">
        <v>11</v>
      </c>
      <c r="D611" s="2" t="s">
        <v>1216</v>
      </c>
      <c r="E611" s="2" t="s">
        <v>1217</v>
      </c>
    </row>
    <row r="612" spans="1:5" s="2" customFormat="1" ht="15.75">
      <c r="A612" s="3">
        <v>608</v>
      </c>
      <c r="B612" s="2" t="s">
        <v>10</v>
      </c>
      <c r="C612" s="1" t="s">
        <v>11</v>
      </c>
      <c r="D612" s="2" t="s">
        <v>1218</v>
      </c>
      <c r="E612" s="2" t="s">
        <v>1219</v>
      </c>
    </row>
    <row r="613" spans="1:5" s="2" customFormat="1" ht="15.75">
      <c r="A613" s="3">
        <v>609</v>
      </c>
      <c r="B613" s="2" t="s">
        <v>10</v>
      </c>
      <c r="C613" s="1" t="s">
        <v>11</v>
      </c>
      <c r="D613" s="2" t="s">
        <v>1220</v>
      </c>
      <c r="E613" s="2" t="s">
        <v>1221</v>
      </c>
    </row>
    <row r="614" spans="1:5" s="2" customFormat="1" ht="15.75">
      <c r="A614" s="3">
        <v>610</v>
      </c>
      <c r="B614" s="2" t="s">
        <v>10</v>
      </c>
      <c r="C614" s="1" t="s">
        <v>11</v>
      </c>
      <c r="D614" s="2" t="s">
        <v>1222</v>
      </c>
      <c r="E614" s="2" t="s">
        <v>1223</v>
      </c>
    </row>
    <row r="615" spans="1:5" s="2" customFormat="1" ht="15.75">
      <c r="A615" s="3">
        <v>611</v>
      </c>
      <c r="B615" s="2" t="s">
        <v>10</v>
      </c>
      <c r="C615" s="1" t="s">
        <v>11</v>
      </c>
      <c r="D615" s="2" t="s">
        <v>1224</v>
      </c>
      <c r="E615" s="2" t="s">
        <v>1225</v>
      </c>
    </row>
    <row r="616" spans="1:5" s="2" customFormat="1" ht="15.75">
      <c r="A616" s="3">
        <v>612</v>
      </c>
      <c r="B616" s="2" t="s">
        <v>10</v>
      </c>
      <c r="C616" s="1" t="s">
        <v>11</v>
      </c>
      <c r="D616" s="2" t="s">
        <v>1226</v>
      </c>
      <c r="E616" s="2" t="s">
        <v>1227</v>
      </c>
    </row>
    <row r="617" spans="1:5" s="2" customFormat="1" ht="15.75">
      <c r="A617" s="3">
        <v>613</v>
      </c>
      <c r="B617" s="2" t="s">
        <v>10</v>
      </c>
      <c r="C617" s="1" t="s">
        <v>11</v>
      </c>
      <c r="D617" s="2" t="s">
        <v>1228</v>
      </c>
      <c r="E617" s="2" t="s">
        <v>1229</v>
      </c>
    </row>
    <row r="618" spans="1:5" s="2" customFormat="1" ht="15.75">
      <c r="A618" s="3">
        <v>614</v>
      </c>
      <c r="B618" s="2" t="s">
        <v>10</v>
      </c>
      <c r="C618" s="1" t="s">
        <v>11</v>
      </c>
      <c r="D618" s="2" t="s">
        <v>1230</v>
      </c>
      <c r="E618" s="2" t="s">
        <v>1231</v>
      </c>
    </row>
    <row r="619" spans="1:5" s="2" customFormat="1" ht="15.75">
      <c r="A619" s="3">
        <v>615</v>
      </c>
      <c r="B619" s="2" t="s">
        <v>10</v>
      </c>
      <c r="C619" s="1" t="s">
        <v>11</v>
      </c>
      <c r="D619" s="2" t="s">
        <v>1232</v>
      </c>
      <c r="E619" s="2" t="s">
        <v>1233</v>
      </c>
    </row>
    <row r="620" spans="1:5" s="2" customFormat="1" ht="15.75">
      <c r="A620" s="3">
        <v>616</v>
      </c>
      <c r="B620" s="2" t="s">
        <v>10</v>
      </c>
      <c r="C620" s="1" t="s">
        <v>11</v>
      </c>
      <c r="D620" s="2" t="s">
        <v>1234</v>
      </c>
      <c r="E620" s="2" t="s">
        <v>1235</v>
      </c>
    </row>
    <row r="621" spans="1:5" s="2" customFormat="1" ht="15.75">
      <c r="A621" s="3">
        <v>617</v>
      </c>
      <c r="B621" s="2" t="s">
        <v>10</v>
      </c>
      <c r="C621" s="1" t="s">
        <v>11</v>
      </c>
      <c r="D621" s="2" t="s">
        <v>1236</v>
      </c>
      <c r="E621" s="2" t="s">
        <v>1237</v>
      </c>
    </row>
    <row r="622" spans="1:5" s="2" customFormat="1" ht="15.75">
      <c r="A622" s="3">
        <v>618</v>
      </c>
      <c r="B622" s="2" t="s">
        <v>10</v>
      </c>
      <c r="C622" s="1" t="s">
        <v>11</v>
      </c>
      <c r="D622" s="2" t="s">
        <v>1238</v>
      </c>
      <c r="E622" s="2" t="s">
        <v>1239</v>
      </c>
    </row>
    <row r="623" spans="1:5" s="2" customFormat="1" ht="15.75">
      <c r="A623" s="3">
        <v>619</v>
      </c>
      <c r="B623" s="2" t="s">
        <v>10</v>
      </c>
      <c r="C623" s="1" t="s">
        <v>11</v>
      </c>
      <c r="D623" s="2" t="s">
        <v>1240</v>
      </c>
      <c r="E623" s="2" t="s">
        <v>1241</v>
      </c>
    </row>
    <row r="624" spans="1:5" s="2" customFormat="1" ht="15.75">
      <c r="A624" s="3">
        <v>620</v>
      </c>
      <c r="B624" s="2" t="s">
        <v>10</v>
      </c>
      <c r="C624" s="1" t="s">
        <v>11</v>
      </c>
      <c r="D624" s="2" t="s">
        <v>1242</v>
      </c>
      <c r="E624" s="2" t="s">
        <v>1243</v>
      </c>
    </row>
    <row r="625" spans="1:5" s="2" customFormat="1" ht="15.75">
      <c r="A625" s="3">
        <v>621</v>
      </c>
      <c r="B625" s="2" t="s">
        <v>10</v>
      </c>
      <c r="C625" s="1" t="s">
        <v>11</v>
      </c>
      <c r="D625" s="2" t="s">
        <v>1244</v>
      </c>
      <c r="E625" s="2" t="s">
        <v>1245</v>
      </c>
    </row>
    <row r="626" spans="1:5" s="2" customFormat="1" ht="15.75">
      <c r="A626" s="3">
        <v>622</v>
      </c>
      <c r="B626" s="2" t="s">
        <v>10</v>
      </c>
      <c r="C626" s="1" t="s">
        <v>11</v>
      </c>
      <c r="D626" s="2" t="s">
        <v>1246</v>
      </c>
      <c r="E626" s="2" t="s">
        <v>1247</v>
      </c>
    </row>
    <row r="627" spans="1:5" s="2" customFormat="1" ht="15.75">
      <c r="A627" s="3">
        <v>623</v>
      </c>
      <c r="B627" s="2" t="s">
        <v>10</v>
      </c>
      <c r="C627" s="1" t="s">
        <v>11</v>
      </c>
      <c r="D627" s="2" t="s">
        <v>1248</v>
      </c>
      <c r="E627" s="2" t="s">
        <v>1249</v>
      </c>
    </row>
    <row r="628" spans="1:5" s="2" customFormat="1" ht="15.75">
      <c r="A628" s="3">
        <v>624</v>
      </c>
      <c r="B628" s="2" t="s">
        <v>10</v>
      </c>
      <c r="C628" s="1" t="s">
        <v>11</v>
      </c>
      <c r="D628" s="2" t="s">
        <v>1250</v>
      </c>
      <c r="E628" s="2" t="s">
        <v>1251</v>
      </c>
    </row>
    <row r="629" spans="1:5" s="2" customFormat="1" ht="15.75">
      <c r="A629" s="3">
        <v>625</v>
      </c>
      <c r="B629" s="2" t="s">
        <v>10</v>
      </c>
      <c r="C629" s="1" t="s">
        <v>11</v>
      </c>
      <c r="D629" s="2" t="s">
        <v>1252</v>
      </c>
      <c r="E629" s="2" t="s">
        <v>1253</v>
      </c>
    </row>
    <row r="630" spans="1:5" s="2" customFormat="1" ht="15.75">
      <c r="A630" s="3">
        <v>626</v>
      </c>
      <c r="B630" s="2" t="s">
        <v>10</v>
      </c>
      <c r="C630" s="1" t="s">
        <v>11</v>
      </c>
      <c r="D630" s="2" t="s">
        <v>1254</v>
      </c>
      <c r="E630" s="2" t="s">
        <v>1255</v>
      </c>
    </row>
    <row r="631" spans="1:5" s="2" customFormat="1" ht="15.75">
      <c r="A631" s="3">
        <v>627</v>
      </c>
      <c r="B631" s="2" t="s">
        <v>10</v>
      </c>
      <c r="C631" s="1" t="s">
        <v>11</v>
      </c>
      <c r="D631" s="2" t="s">
        <v>1256</v>
      </c>
      <c r="E631" s="2" t="s">
        <v>1257</v>
      </c>
    </row>
    <row r="632" spans="1:5" s="2" customFormat="1" ht="15.75">
      <c r="A632" s="3">
        <v>628</v>
      </c>
      <c r="B632" s="2" t="s">
        <v>10</v>
      </c>
      <c r="C632" s="1" t="s">
        <v>11</v>
      </c>
      <c r="D632" s="2" t="s">
        <v>1258</v>
      </c>
      <c r="E632" s="2" t="s">
        <v>1259</v>
      </c>
    </row>
    <row r="633" spans="1:5" s="2" customFormat="1" ht="15.75">
      <c r="A633" s="3">
        <v>629</v>
      </c>
      <c r="B633" s="2" t="s">
        <v>10</v>
      </c>
      <c r="C633" s="1" t="s">
        <v>11</v>
      </c>
      <c r="D633" s="2" t="s">
        <v>1260</v>
      </c>
      <c r="E633" s="2" t="s">
        <v>1261</v>
      </c>
    </row>
    <row r="634" spans="1:5" s="2" customFormat="1" ht="15.75">
      <c r="A634" s="3">
        <v>630</v>
      </c>
      <c r="B634" s="2" t="s">
        <v>10</v>
      </c>
      <c r="C634" s="1" t="s">
        <v>11</v>
      </c>
      <c r="D634" s="2" t="s">
        <v>1262</v>
      </c>
      <c r="E634" s="2" t="s">
        <v>1263</v>
      </c>
    </row>
    <row r="635" spans="1:5" s="2" customFormat="1" ht="15.75">
      <c r="A635" s="3">
        <v>631</v>
      </c>
      <c r="B635" s="2" t="s">
        <v>10</v>
      </c>
      <c r="C635" s="1" t="s">
        <v>11</v>
      </c>
      <c r="D635" s="2" t="s">
        <v>1264</v>
      </c>
      <c r="E635" s="2" t="s">
        <v>1265</v>
      </c>
    </row>
    <row r="636" spans="1:5" s="2" customFormat="1" ht="15.75">
      <c r="A636" s="3">
        <v>632</v>
      </c>
      <c r="B636" s="2" t="s">
        <v>10</v>
      </c>
      <c r="C636" s="1" t="s">
        <v>11</v>
      </c>
      <c r="D636" s="2" t="s">
        <v>1266</v>
      </c>
      <c r="E636" s="2" t="s">
        <v>1267</v>
      </c>
    </row>
    <row r="637" spans="1:5" s="2" customFormat="1" ht="15.75">
      <c r="A637" s="3">
        <v>633</v>
      </c>
      <c r="B637" s="2" t="s">
        <v>10</v>
      </c>
      <c r="C637" s="1" t="s">
        <v>11</v>
      </c>
      <c r="D637" s="2" t="s">
        <v>1268</v>
      </c>
      <c r="E637" s="2" t="s">
        <v>1269</v>
      </c>
    </row>
    <row r="638" spans="1:5" s="2" customFormat="1" ht="15.75">
      <c r="A638" s="3">
        <v>634</v>
      </c>
      <c r="B638" s="2" t="s">
        <v>10</v>
      </c>
      <c r="C638" s="1" t="s">
        <v>11</v>
      </c>
      <c r="D638" s="2" t="s">
        <v>1270</v>
      </c>
      <c r="E638" s="2" t="s">
        <v>1271</v>
      </c>
    </row>
    <row r="639" spans="1:5" s="2" customFormat="1" ht="15.75">
      <c r="A639" s="3">
        <v>635</v>
      </c>
      <c r="B639" s="2" t="s">
        <v>10</v>
      </c>
      <c r="C639" s="1" t="s">
        <v>11</v>
      </c>
      <c r="D639" s="2" t="s">
        <v>1272</v>
      </c>
      <c r="E639" s="2" t="s">
        <v>1273</v>
      </c>
    </row>
    <row r="640" spans="1:5" s="2" customFormat="1" ht="15.75">
      <c r="A640" s="3">
        <v>636</v>
      </c>
      <c r="B640" s="2" t="s">
        <v>10</v>
      </c>
      <c r="C640" s="1" t="s">
        <v>11</v>
      </c>
      <c r="D640" s="2" t="s">
        <v>1274</v>
      </c>
      <c r="E640" s="2" t="s">
        <v>1275</v>
      </c>
    </row>
    <row r="641" spans="1:5" s="2" customFormat="1" ht="15.75">
      <c r="A641" s="3">
        <v>637</v>
      </c>
      <c r="B641" s="2" t="s">
        <v>10</v>
      </c>
      <c r="C641" s="1" t="s">
        <v>11</v>
      </c>
      <c r="D641" s="2" t="s">
        <v>1276</v>
      </c>
      <c r="E641" s="2" t="s">
        <v>1277</v>
      </c>
    </row>
    <row r="642" spans="1:5" s="2" customFormat="1" ht="15.75">
      <c r="A642" s="3">
        <v>638</v>
      </c>
      <c r="B642" s="2" t="s">
        <v>10</v>
      </c>
      <c r="C642" s="1" t="s">
        <v>11</v>
      </c>
      <c r="D642" s="2" t="s">
        <v>1278</v>
      </c>
      <c r="E642" s="2" t="s">
        <v>1279</v>
      </c>
    </row>
    <row r="643" spans="1:5" s="2" customFormat="1" ht="15.75">
      <c r="A643" s="3">
        <v>639</v>
      </c>
      <c r="B643" s="2" t="s">
        <v>10</v>
      </c>
      <c r="C643" s="1" t="s">
        <v>11</v>
      </c>
      <c r="D643" s="2" t="s">
        <v>1280</v>
      </c>
      <c r="E643" s="2" t="s">
        <v>1281</v>
      </c>
    </row>
    <row r="644" spans="1:5" s="2" customFormat="1" ht="15.75">
      <c r="A644" s="3">
        <v>640</v>
      </c>
      <c r="B644" s="2" t="s">
        <v>10</v>
      </c>
      <c r="C644" s="1" t="s">
        <v>11</v>
      </c>
      <c r="D644" s="2" t="s">
        <v>1282</v>
      </c>
      <c r="E644" s="2" t="s">
        <v>1283</v>
      </c>
    </row>
    <row r="645" spans="1:5" s="2" customFormat="1" ht="15.75">
      <c r="A645" s="3">
        <v>641</v>
      </c>
      <c r="B645" s="2" t="s">
        <v>10</v>
      </c>
      <c r="C645" s="1" t="s">
        <v>11</v>
      </c>
      <c r="D645" s="2" t="s">
        <v>1284</v>
      </c>
      <c r="E645" s="2" t="s">
        <v>1285</v>
      </c>
    </row>
    <row r="646" spans="1:5" s="2" customFormat="1" ht="15.75">
      <c r="A646" s="3">
        <v>642</v>
      </c>
      <c r="B646" s="2" t="s">
        <v>10</v>
      </c>
      <c r="C646" s="1" t="s">
        <v>11</v>
      </c>
      <c r="D646" s="2" t="s">
        <v>1286</v>
      </c>
      <c r="E646" s="2" t="s">
        <v>1287</v>
      </c>
    </row>
    <row r="647" spans="1:5" s="2" customFormat="1" ht="15.75">
      <c r="A647" s="3">
        <v>643</v>
      </c>
      <c r="B647" s="2" t="s">
        <v>10</v>
      </c>
      <c r="C647" s="1" t="s">
        <v>11</v>
      </c>
      <c r="D647" s="2" t="s">
        <v>1288</v>
      </c>
      <c r="E647" s="2" t="s">
        <v>1289</v>
      </c>
    </row>
    <row r="648" spans="1:5" s="2" customFormat="1" ht="15.75">
      <c r="A648" s="3">
        <v>644</v>
      </c>
      <c r="B648" s="2" t="s">
        <v>10</v>
      </c>
      <c r="C648" s="1" t="s">
        <v>11</v>
      </c>
      <c r="D648" s="2" t="s">
        <v>1290</v>
      </c>
      <c r="E648" s="2" t="s">
        <v>1291</v>
      </c>
    </row>
    <row r="649" spans="1:5" s="2" customFormat="1" ht="15.75">
      <c r="A649" s="3">
        <v>645</v>
      </c>
      <c r="B649" s="2" t="s">
        <v>10</v>
      </c>
      <c r="C649" s="1" t="s">
        <v>11</v>
      </c>
      <c r="D649" s="2" t="s">
        <v>1292</v>
      </c>
      <c r="E649" s="2" t="s">
        <v>1293</v>
      </c>
    </row>
    <row r="650" spans="1:5" s="2" customFormat="1" ht="15.75">
      <c r="A650" s="3">
        <v>646</v>
      </c>
      <c r="B650" s="2" t="s">
        <v>10</v>
      </c>
      <c r="C650" s="1" t="s">
        <v>11</v>
      </c>
      <c r="D650" s="2" t="s">
        <v>1294</v>
      </c>
      <c r="E650" s="2" t="s">
        <v>1295</v>
      </c>
    </row>
    <row r="651" spans="1:5" s="2" customFormat="1" ht="15.75">
      <c r="A651" s="3">
        <v>647</v>
      </c>
      <c r="B651" s="2" t="s">
        <v>10</v>
      </c>
      <c r="C651" s="1" t="s">
        <v>11</v>
      </c>
      <c r="D651" s="2" t="s">
        <v>1296</v>
      </c>
      <c r="E651" s="2" t="s">
        <v>1297</v>
      </c>
    </row>
    <row r="652" spans="1:5" s="2" customFormat="1" ht="15.75">
      <c r="A652" s="3">
        <v>648</v>
      </c>
      <c r="B652" s="2" t="s">
        <v>10</v>
      </c>
      <c r="C652" s="1" t="s">
        <v>11</v>
      </c>
      <c r="D652" s="2" t="s">
        <v>1298</v>
      </c>
      <c r="E652" s="2" t="s">
        <v>1299</v>
      </c>
    </row>
    <row r="653" spans="1:5" s="2" customFormat="1" ht="15.75">
      <c r="A653" s="3">
        <v>649</v>
      </c>
      <c r="B653" s="2" t="s">
        <v>10</v>
      </c>
      <c r="C653" s="1" t="s">
        <v>11</v>
      </c>
      <c r="D653" s="2" t="s">
        <v>1300</v>
      </c>
      <c r="E653" s="2" t="s">
        <v>1301</v>
      </c>
    </row>
    <row r="654" spans="1:5" s="2" customFormat="1" ht="15.75">
      <c r="A654" s="3">
        <v>650</v>
      </c>
      <c r="B654" s="2" t="s">
        <v>10</v>
      </c>
      <c r="C654" s="1" t="s">
        <v>11</v>
      </c>
      <c r="D654" s="2" t="s">
        <v>1302</v>
      </c>
      <c r="E654" s="2" t="s">
        <v>1303</v>
      </c>
    </row>
    <row r="655" spans="1:5" s="2" customFormat="1" ht="15.75">
      <c r="A655" s="3">
        <v>651</v>
      </c>
      <c r="B655" s="2" t="s">
        <v>10</v>
      </c>
      <c r="C655" s="1" t="s">
        <v>11</v>
      </c>
      <c r="D655" s="2" t="s">
        <v>1304</v>
      </c>
      <c r="E655" s="2" t="s">
        <v>1305</v>
      </c>
    </row>
    <row r="656" spans="1:5" s="2" customFormat="1" ht="15.75">
      <c r="A656" s="3">
        <v>652</v>
      </c>
      <c r="B656" s="2" t="s">
        <v>10</v>
      </c>
      <c r="C656" s="1" t="s">
        <v>11</v>
      </c>
      <c r="D656" s="2" t="s">
        <v>1306</v>
      </c>
      <c r="E656" s="2" t="s">
        <v>1289</v>
      </c>
    </row>
    <row r="657" spans="1:5" s="2" customFormat="1" ht="15.75">
      <c r="A657" s="3">
        <v>653</v>
      </c>
      <c r="B657" s="2" t="s">
        <v>10</v>
      </c>
      <c r="C657" s="1" t="s">
        <v>11</v>
      </c>
      <c r="D657" s="2" t="s">
        <v>1307</v>
      </c>
      <c r="E657" s="2" t="s">
        <v>1308</v>
      </c>
    </row>
    <row r="658" spans="1:5" s="2" customFormat="1" ht="15.75">
      <c r="A658" s="3">
        <v>654</v>
      </c>
      <c r="B658" s="2" t="s">
        <v>10</v>
      </c>
      <c r="C658" s="1" t="s">
        <v>11</v>
      </c>
      <c r="D658" s="2" t="s">
        <v>1309</v>
      </c>
      <c r="E658" s="2" t="s">
        <v>1310</v>
      </c>
    </row>
    <row r="659" spans="1:5" s="2" customFormat="1" ht="15.75">
      <c r="A659" s="3">
        <v>655</v>
      </c>
      <c r="B659" s="2" t="s">
        <v>10</v>
      </c>
      <c r="C659" s="1" t="s">
        <v>11</v>
      </c>
      <c r="D659" s="2" t="s">
        <v>1311</v>
      </c>
      <c r="E659" s="2" t="s">
        <v>1312</v>
      </c>
    </row>
    <row r="660" spans="1:5" s="2" customFormat="1" ht="15.75">
      <c r="A660" s="3">
        <v>656</v>
      </c>
      <c r="B660" s="2" t="s">
        <v>10</v>
      </c>
      <c r="C660" s="1" t="s">
        <v>11</v>
      </c>
      <c r="D660" s="2" t="s">
        <v>1313</v>
      </c>
      <c r="E660" s="2" t="s">
        <v>1314</v>
      </c>
    </row>
    <row r="661" spans="1:5" s="2" customFormat="1" ht="15.75">
      <c r="A661" s="3">
        <v>657</v>
      </c>
      <c r="B661" s="2" t="s">
        <v>10</v>
      </c>
      <c r="C661" s="1" t="s">
        <v>11</v>
      </c>
      <c r="D661" s="2" t="s">
        <v>1315</v>
      </c>
      <c r="E661" s="2" t="s">
        <v>1316</v>
      </c>
    </row>
    <row r="662" spans="1:5" s="2" customFormat="1" ht="15.75">
      <c r="A662" s="3">
        <v>658</v>
      </c>
      <c r="B662" s="2" t="s">
        <v>10</v>
      </c>
      <c r="C662" s="1" t="s">
        <v>11</v>
      </c>
      <c r="D662" s="2" t="s">
        <v>1317</v>
      </c>
      <c r="E662" s="2" t="s">
        <v>1318</v>
      </c>
    </row>
    <row r="663" spans="1:5" s="2" customFormat="1" ht="15.75">
      <c r="A663" s="3">
        <v>659</v>
      </c>
      <c r="B663" s="2" t="s">
        <v>10</v>
      </c>
      <c r="C663" s="1" t="s">
        <v>11</v>
      </c>
      <c r="D663" s="2" t="s">
        <v>1319</v>
      </c>
      <c r="E663" s="2" t="s">
        <v>1320</v>
      </c>
    </row>
    <row r="664" spans="1:5" s="2" customFormat="1" ht="15.75">
      <c r="A664" s="3">
        <v>660</v>
      </c>
      <c r="B664" s="2" t="s">
        <v>10</v>
      </c>
      <c r="C664" s="1" t="s">
        <v>11</v>
      </c>
      <c r="D664" s="2" t="s">
        <v>1321</v>
      </c>
      <c r="E664" s="2" t="s">
        <v>1322</v>
      </c>
    </row>
    <row r="665" spans="1:5" s="2" customFormat="1" ht="15.75">
      <c r="A665" s="3">
        <v>661</v>
      </c>
      <c r="B665" s="2" t="s">
        <v>10</v>
      </c>
      <c r="C665" s="1" t="s">
        <v>11</v>
      </c>
      <c r="D665" s="2" t="s">
        <v>1323</v>
      </c>
      <c r="E665" s="2" t="s">
        <v>1324</v>
      </c>
    </row>
    <row r="666" spans="1:5" s="2" customFormat="1" ht="15.75">
      <c r="A666" s="3">
        <v>662</v>
      </c>
      <c r="B666" s="2" t="s">
        <v>10</v>
      </c>
      <c r="C666" s="1" t="s">
        <v>11</v>
      </c>
      <c r="D666" s="2" t="s">
        <v>1325</v>
      </c>
      <c r="E666" s="2" t="s">
        <v>1326</v>
      </c>
    </row>
    <row r="667" spans="1:5" s="2" customFormat="1" ht="15.75">
      <c r="A667" s="3">
        <v>663</v>
      </c>
      <c r="B667" s="2" t="s">
        <v>10</v>
      </c>
      <c r="C667" s="1" t="s">
        <v>11</v>
      </c>
      <c r="D667" s="2" t="s">
        <v>1327</v>
      </c>
      <c r="E667" s="2" t="s">
        <v>1328</v>
      </c>
    </row>
    <row r="668" spans="1:5" s="2" customFormat="1" ht="15.75">
      <c r="A668" s="3">
        <v>664</v>
      </c>
      <c r="B668" s="2" t="s">
        <v>10</v>
      </c>
      <c r="C668" s="1" t="s">
        <v>11</v>
      </c>
      <c r="D668" s="2" t="s">
        <v>1329</v>
      </c>
      <c r="E668" s="2" t="s">
        <v>1330</v>
      </c>
    </row>
    <row r="669" spans="1:5" s="2" customFormat="1" ht="15.75">
      <c r="A669" s="3">
        <v>665</v>
      </c>
      <c r="B669" s="2" t="s">
        <v>10</v>
      </c>
      <c r="C669" s="1" t="s">
        <v>11</v>
      </c>
      <c r="D669" s="2" t="s">
        <v>1331</v>
      </c>
      <c r="E669" s="2" t="s">
        <v>1332</v>
      </c>
    </row>
    <row r="670" spans="1:5" s="2" customFormat="1" ht="15.75">
      <c r="A670" s="3">
        <v>666</v>
      </c>
      <c r="B670" s="2" t="s">
        <v>10</v>
      </c>
      <c r="C670" s="1" t="s">
        <v>11</v>
      </c>
      <c r="D670" s="2" t="s">
        <v>1333</v>
      </c>
      <c r="E670" s="2" t="s">
        <v>1334</v>
      </c>
    </row>
    <row r="671" spans="1:5" s="2" customFormat="1" ht="15.75">
      <c r="A671" s="3">
        <v>667</v>
      </c>
      <c r="B671" s="2" t="s">
        <v>10</v>
      </c>
      <c r="C671" s="1" t="s">
        <v>11</v>
      </c>
      <c r="D671" s="2" t="s">
        <v>1335</v>
      </c>
      <c r="E671" s="2" t="s">
        <v>1336</v>
      </c>
    </row>
    <row r="672" spans="1:5" s="2" customFormat="1" ht="15.75">
      <c r="A672" s="3">
        <v>668</v>
      </c>
      <c r="B672" s="2" t="s">
        <v>10</v>
      </c>
      <c r="C672" s="1" t="s">
        <v>11</v>
      </c>
      <c r="D672" s="2" t="s">
        <v>1337</v>
      </c>
      <c r="E672" s="2" t="s">
        <v>1338</v>
      </c>
    </row>
    <row r="673" spans="1:5" s="2" customFormat="1" ht="15.75">
      <c r="A673" s="3">
        <v>669</v>
      </c>
      <c r="B673" s="2" t="s">
        <v>10</v>
      </c>
      <c r="C673" s="1" t="s">
        <v>11</v>
      </c>
      <c r="D673" s="2" t="s">
        <v>1339</v>
      </c>
      <c r="E673" s="2" t="s">
        <v>1340</v>
      </c>
    </row>
    <row r="674" spans="1:5" s="2" customFormat="1" ht="15.75">
      <c r="A674" s="3">
        <v>670</v>
      </c>
      <c r="B674" s="2" t="s">
        <v>10</v>
      </c>
      <c r="C674" s="1" t="s">
        <v>11</v>
      </c>
      <c r="D674" s="2" t="s">
        <v>1341</v>
      </c>
      <c r="E674" s="2" t="s">
        <v>1342</v>
      </c>
    </row>
    <row r="675" spans="1:5" s="2" customFormat="1" ht="15.75">
      <c r="A675" s="3">
        <v>671</v>
      </c>
      <c r="B675" s="2" t="s">
        <v>10</v>
      </c>
      <c r="C675" s="1" t="s">
        <v>11</v>
      </c>
      <c r="D675" s="2" t="s">
        <v>1343</v>
      </c>
      <c r="E675" s="2" t="s">
        <v>1344</v>
      </c>
    </row>
    <row r="676" spans="1:5" s="2" customFormat="1" ht="15.75">
      <c r="A676" s="3">
        <v>672</v>
      </c>
      <c r="B676" s="2" t="s">
        <v>10</v>
      </c>
      <c r="C676" s="1" t="s">
        <v>11</v>
      </c>
      <c r="D676" s="2" t="s">
        <v>1345</v>
      </c>
      <c r="E676" s="2" t="s">
        <v>1346</v>
      </c>
    </row>
    <row r="677" spans="1:5" s="2" customFormat="1" ht="15.75">
      <c r="A677" s="3">
        <v>673</v>
      </c>
      <c r="B677" s="2" t="s">
        <v>10</v>
      </c>
      <c r="C677" s="1" t="s">
        <v>11</v>
      </c>
      <c r="D677" s="2" t="s">
        <v>1347</v>
      </c>
      <c r="E677" s="2" t="s">
        <v>1348</v>
      </c>
    </row>
    <row r="678" spans="1:5" s="2" customFormat="1" ht="15.75">
      <c r="A678" s="3">
        <v>674</v>
      </c>
      <c r="B678" s="2" t="s">
        <v>10</v>
      </c>
      <c r="C678" s="1" t="s">
        <v>11</v>
      </c>
      <c r="D678" s="2" t="s">
        <v>1349</v>
      </c>
      <c r="E678" s="2" t="s">
        <v>1350</v>
      </c>
    </row>
    <row r="679" spans="1:5" s="2" customFormat="1" ht="15.75">
      <c r="A679" s="3">
        <v>675</v>
      </c>
      <c r="B679" s="2" t="s">
        <v>10</v>
      </c>
      <c r="C679" s="1" t="s">
        <v>11</v>
      </c>
      <c r="D679" s="2" t="s">
        <v>1351</v>
      </c>
      <c r="E679" s="2" t="s">
        <v>1352</v>
      </c>
    </row>
    <row r="680" spans="1:5" s="2" customFormat="1" ht="15.75">
      <c r="A680" s="3">
        <v>676</v>
      </c>
      <c r="B680" s="2" t="s">
        <v>10</v>
      </c>
      <c r="C680" s="1" t="s">
        <v>11</v>
      </c>
      <c r="D680" s="2" t="s">
        <v>1353</v>
      </c>
      <c r="E680" s="2" t="s">
        <v>1354</v>
      </c>
    </row>
    <row r="681" spans="1:5" s="2" customFormat="1" ht="15.75">
      <c r="A681" s="3">
        <v>677</v>
      </c>
      <c r="B681" s="2" t="s">
        <v>10</v>
      </c>
      <c r="C681" s="1" t="s">
        <v>11</v>
      </c>
      <c r="D681" s="2" t="s">
        <v>1355</v>
      </c>
      <c r="E681" s="2" t="s">
        <v>1356</v>
      </c>
    </row>
    <row r="682" spans="1:5" s="2" customFormat="1" ht="15.75">
      <c r="A682" s="3">
        <v>678</v>
      </c>
      <c r="B682" s="2" t="s">
        <v>10</v>
      </c>
      <c r="C682" s="1" t="s">
        <v>11</v>
      </c>
      <c r="D682" s="2" t="s">
        <v>1357</v>
      </c>
      <c r="E682" s="2" t="s">
        <v>1358</v>
      </c>
    </row>
    <row r="683" spans="1:5" s="2" customFormat="1" ht="15.75">
      <c r="A683" s="3">
        <v>679</v>
      </c>
      <c r="B683" s="2" t="s">
        <v>10</v>
      </c>
      <c r="C683" s="1" t="s">
        <v>11</v>
      </c>
      <c r="D683" s="2" t="s">
        <v>1359</v>
      </c>
      <c r="E683" s="2" t="s">
        <v>1360</v>
      </c>
    </row>
    <row r="684" spans="1:5" s="2" customFormat="1" ht="15.75">
      <c r="A684" s="3">
        <v>680</v>
      </c>
      <c r="B684" s="2" t="s">
        <v>10</v>
      </c>
      <c r="C684" s="1" t="s">
        <v>11</v>
      </c>
      <c r="D684" s="2" t="s">
        <v>1361</v>
      </c>
      <c r="E684" s="2" t="s">
        <v>1362</v>
      </c>
    </row>
    <row r="685" spans="1:5" s="2" customFormat="1" ht="15.75">
      <c r="A685" s="3">
        <v>681</v>
      </c>
      <c r="B685" s="2" t="s">
        <v>10</v>
      </c>
      <c r="C685" s="1" t="s">
        <v>11</v>
      </c>
      <c r="D685" s="2" t="s">
        <v>1363</v>
      </c>
      <c r="E685" s="2" t="s">
        <v>1364</v>
      </c>
    </row>
    <row r="686" spans="1:5" s="2" customFormat="1" ht="15.75">
      <c r="A686" s="3">
        <v>682</v>
      </c>
      <c r="B686" s="2" t="s">
        <v>10</v>
      </c>
      <c r="C686" s="1" t="s">
        <v>11</v>
      </c>
      <c r="D686" s="2" t="s">
        <v>1365</v>
      </c>
      <c r="E686" s="2" t="s">
        <v>1366</v>
      </c>
    </row>
    <row r="687" spans="1:5" s="2" customFormat="1" ht="15.75">
      <c r="A687" s="3">
        <v>683</v>
      </c>
      <c r="B687" s="2" t="s">
        <v>10</v>
      </c>
      <c r="C687" s="1" t="s">
        <v>11</v>
      </c>
      <c r="D687" s="2" t="s">
        <v>1367</v>
      </c>
      <c r="E687" s="2" t="s">
        <v>1368</v>
      </c>
    </row>
    <row r="688" spans="1:5" s="2" customFormat="1" ht="15.75">
      <c r="A688" s="3">
        <v>684</v>
      </c>
      <c r="B688" s="2" t="s">
        <v>10</v>
      </c>
      <c r="C688" s="1" t="s">
        <v>11</v>
      </c>
      <c r="D688" s="2" t="s">
        <v>1369</v>
      </c>
      <c r="E688" s="2" t="s">
        <v>1370</v>
      </c>
    </row>
    <row r="689" spans="1:5" s="2" customFormat="1" ht="15.75">
      <c r="A689" s="3">
        <v>685</v>
      </c>
      <c r="B689" s="2" t="s">
        <v>10</v>
      </c>
      <c r="C689" s="1" t="s">
        <v>11</v>
      </c>
      <c r="D689" s="2" t="s">
        <v>1371</v>
      </c>
      <c r="E689" s="2" t="s">
        <v>1372</v>
      </c>
    </row>
    <row r="690" spans="1:5" s="2" customFormat="1" ht="15.75">
      <c r="A690" s="3">
        <v>686</v>
      </c>
      <c r="B690" s="2" t="s">
        <v>10</v>
      </c>
      <c r="C690" s="1" t="s">
        <v>11</v>
      </c>
      <c r="D690" s="2" t="s">
        <v>1373</v>
      </c>
      <c r="E690" s="2" t="s">
        <v>1374</v>
      </c>
    </row>
    <row r="691" spans="1:5" s="2" customFormat="1" ht="15.75">
      <c r="A691" s="3">
        <v>687</v>
      </c>
      <c r="B691" s="2" t="s">
        <v>10</v>
      </c>
      <c r="C691" s="1" t="s">
        <v>11</v>
      </c>
      <c r="D691" s="2" t="s">
        <v>1375</v>
      </c>
      <c r="E691" s="2" t="s">
        <v>1376</v>
      </c>
    </row>
    <row r="692" spans="1:5" s="2" customFormat="1" ht="15.75">
      <c r="A692" s="3">
        <v>688</v>
      </c>
      <c r="B692" s="2" t="s">
        <v>10</v>
      </c>
      <c r="C692" s="1" t="s">
        <v>11</v>
      </c>
      <c r="D692" s="2" t="s">
        <v>1377</v>
      </c>
      <c r="E692" s="2" t="s">
        <v>1378</v>
      </c>
    </row>
    <row r="693" spans="1:5" s="2" customFormat="1" ht="15.75">
      <c r="A693" s="3">
        <v>689</v>
      </c>
      <c r="B693" s="2" t="s">
        <v>10</v>
      </c>
      <c r="C693" s="1" t="s">
        <v>11</v>
      </c>
      <c r="D693" s="2" t="s">
        <v>1379</v>
      </c>
      <c r="E693" s="2" t="s">
        <v>1380</v>
      </c>
    </row>
    <row r="694" spans="1:5" s="2" customFormat="1" ht="15.75">
      <c r="A694" s="3">
        <v>690</v>
      </c>
      <c r="B694" s="2" t="s">
        <v>10</v>
      </c>
      <c r="C694" s="1" t="s">
        <v>11</v>
      </c>
      <c r="D694" s="2" t="s">
        <v>1381</v>
      </c>
      <c r="E694" s="2" t="s">
        <v>1382</v>
      </c>
    </row>
    <row r="695" spans="1:5" s="2" customFormat="1" ht="15.75">
      <c r="A695" s="3">
        <v>691</v>
      </c>
      <c r="B695" s="2" t="s">
        <v>10</v>
      </c>
      <c r="C695" s="1" t="s">
        <v>11</v>
      </c>
      <c r="D695" s="2" t="s">
        <v>1383</v>
      </c>
      <c r="E695" s="2" t="s">
        <v>1384</v>
      </c>
    </row>
    <row r="696" spans="1:5" s="2" customFormat="1" ht="15.75">
      <c r="A696" s="3">
        <v>692</v>
      </c>
      <c r="B696" s="2" t="s">
        <v>10</v>
      </c>
      <c r="C696" s="1" t="s">
        <v>11</v>
      </c>
      <c r="D696" s="2" t="s">
        <v>1385</v>
      </c>
      <c r="E696" s="2" t="s">
        <v>1386</v>
      </c>
    </row>
    <row r="697" spans="1:5" s="2" customFormat="1" ht="15.75">
      <c r="A697" s="3">
        <v>693</v>
      </c>
      <c r="B697" s="2" t="s">
        <v>10</v>
      </c>
      <c r="C697" s="1" t="s">
        <v>11</v>
      </c>
      <c r="D697" s="2" t="s">
        <v>1387</v>
      </c>
      <c r="E697" s="2" t="s">
        <v>1388</v>
      </c>
    </row>
    <row r="698" spans="1:5" s="2" customFormat="1" ht="15.75">
      <c r="A698" s="3">
        <v>694</v>
      </c>
      <c r="B698" s="2" t="s">
        <v>10</v>
      </c>
      <c r="C698" s="1" t="s">
        <v>11</v>
      </c>
      <c r="D698" s="2" t="s">
        <v>1389</v>
      </c>
      <c r="E698" s="2" t="s">
        <v>1390</v>
      </c>
    </row>
    <row r="699" spans="1:5" s="2" customFormat="1" ht="15.75">
      <c r="A699" s="3">
        <v>695</v>
      </c>
      <c r="B699" s="2" t="s">
        <v>10</v>
      </c>
      <c r="C699" s="1" t="s">
        <v>11</v>
      </c>
      <c r="D699" s="2" t="s">
        <v>1391</v>
      </c>
      <c r="E699" s="2" t="s">
        <v>1392</v>
      </c>
    </row>
    <row r="700" spans="1:5" s="2" customFormat="1" ht="15.75">
      <c r="A700" s="3">
        <v>696</v>
      </c>
      <c r="B700" s="2" t="s">
        <v>10</v>
      </c>
      <c r="C700" s="1" t="s">
        <v>11</v>
      </c>
      <c r="D700" s="2" t="s">
        <v>1393</v>
      </c>
      <c r="E700" s="2" t="s">
        <v>1394</v>
      </c>
    </row>
    <row r="701" spans="1:5" s="2" customFormat="1" ht="15.75">
      <c r="A701" s="3">
        <v>697</v>
      </c>
      <c r="B701" s="2" t="s">
        <v>10</v>
      </c>
      <c r="C701" s="1" t="s">
        <v>11</v>
      </c>
      <c r="D701" s="2" t="s">
        <v>1395</v>
      </c>
      <c r="E701" s="2" t="s">
        <v>1396</v>
      </c>
    </row>
    <row r="702" spans="1:5" s="2" customFormat="1" ht="15.75">
      <c r="A702" s="3">
        <v>698</v>
      </c>
      <c r="B702" s="2" t="s">
        <v>10</v>
      </c>
      <c r="C702" s="1" t="s">
        <v>11</v>
      </c>
      <c r="D702" s="2" t="s">
        <v>1397</v>
      </c>
      <c r="E702" s="2" t="s">
        <v>1398</v>
      </c>
    </row>
    <row r="703" spans="1:5" s="2" customFormat="1" ht="15.75">
      <c r="A703" s="3">
        <v>699</v>
      </c>
      <c r="B703" s="2" t="s">
        <v>10</v>
      </c>
      <c r="C703" s="1" t="s">
        <v>11</v>
      </c>
      <c r="D703" s="2" t="s">
        <v>1399</v>
      </c>
      <c r="E703" s="2" t="s">
        <v>1400</v>
      </c>
    </row>
    <row r="704" spans="1:5" s="2" customFormat="1" ht="15.75">
      <c r="A704" s="3">
        <v>700</v>
      </c>
      <c r="B704" s="2" t="s">
        <v>10</v>
      </c>
      <c r="C704" s="1" t="s">
        <v>11</v>
      </c>
      <c r="D704" s="2" t="s">
        <v>1401</v>
      </c>
      <c r="E704" s="2" t="s">
        <v>1402</v>
      </c>
    </row>
    <row r="705" spans="1:5" s="2" customFormat="1" ht="15.75">
      <c r="A705" s="3">
        <v>701</v>
      </c>
      <c r="B705" s="2" t="s">
        <v>10</v>
      </c>
      <c r="C705" s="1" t="s">
        <v>11</v>
      </c>
      <c r="D705" s="2" t="s">
        <v>1403</v>
      </c>
      <c r="E705" s="2" t="s">
        <v>1404</v>
      </c>
    </row>
    <row r="706" spans="1:5" s="2" customFormat="1" ht="15.75">
      <c r="A706" s="3">
        <v>702</v>
      </c>
      <c r="B706" s="2" t="s">
        <v>10</v>
      </c>
      <c r="C706" s="1" t="s">
        <v>11</v>
      </c>
      <c r="D706" s="2" t="s">
        <v>1405</v>
      </c>
      <c r="E706" s="2" t="s">
        <v>1406</v>
      </c>
    </row>
    <row r="707" spans="1:5" s="2" customFormat="1" ht="15.75">
      <c r="A707" s="3">
        <v>703</v>
      </c>
      <c r="B707" s="2" t="s">
        <v>10</v>
      </c>
      <c r="C707" s="1" t="s">
        <v>11</v>
      </c>
      <c r="D707" s="2" t="s">
        <v>1407</v>
      </c>
      <c r="E707" s="2" t="s">
        <v>1408</v>
      </c>
    </row>
    <row r="708" spans="1:5" s="2" customFormat="1" ht="15.75">
      <c r="A708" s="3">
        <v>704</v>
      </c>
      <c r="B708" s="2" t="s">
        <v>10</v>
      </c>
      <c r="C708" s="1" t="s">
        <v>11</v>
      </c>
      <c r="D708" s="2" t="s">
        <v>1409</v>
      </c>
      <c r="E708" s="2" t="s">
        <v>1410</v>
      </c>
    </row>
    <row r="709" spans="1:5" s="2" customFormat="1" ht="15.75">
      <c r="A709" s="3">
        <v>705</v>
      </c>
      <c r="B709" s="2" t="s">
        <v>10</v>
      </c>
      <c r="C709" s="1" t="s">
        <v>11</v>
      </c>
      <c r="D709" s="2" t="s">
        <v>1411</v>
      </c>
      <c r="E709" s="2" t="s">
        <v>1412</v>
      </c>
    </row>
    <row r="710" spans="1:5" s="2" customFormat="1" ht="15.75">
      <c r="A710" s="3">
        <v>706</v>
      </c>
      <c r="B710" s="2" t="s">
        <v>10</v>
      </c>
      <c r="C710" s="1" t="s">
        <v>11</v>
      </c>
      <c r="D710" s="2" t="s">
        <v>1413</v>
      </c>
      <c r="E710" s="2" t="s">
        <v>1414</v>
      </c>
    </row>
    <row r="711" spans="1:5" s="2" customFormat="1" ht="15.75">
      <c r="A711" s="3">
        <v>707</v>
      </c>
      <c r="B711" s="2" t="s">
        <v>10</v>
      </c>
      <c r="C711" s="1" t="s">
        <v>11</v>
      </c>
      <c r="D711" s="2" t="s">
        <v>1415</v>
      </c>
      <c r="E711" s="2" t="s">
        <v>1416</v>
      </c>
    </row>
    <row r="712" spans="1:5" s="2" customFormat="1" ht="15.75">
      <c r="A712" s="3">
        <v>708</v>
      </c>
      <c r="B712" s="2" t="s">
        <v>10</v>
      </c>
      <c r="C712" s="1" t="s">
        <v>11</v>
      </c>
      <c r="D712" s="2" t="s">
        <v>1417</v>
      </c>
      <c r="E712" s="2" t="s">
        <v>1418</v>
      </c>
    </row>
    <row r="713" spans="1:5" s="2" customFormat="1" ht="15.75">
      <c r="A713" s="3">
        <v>709</v>
      </c>
      <c r="B713" s="2" t="s">
        <v>10</v>
      </c>
      <c r="C713" s="1" t="s">
        <v>11</v>
      </c>
      <c r="D713" s="2" t="s">
        <v>1419</v>
      </c>
      <c r="E713" s="2" t="s">
        <v>1420</v>
      </c>
    </row>
    <row r="714" spans="1:5" s="2" customFormat="1" ht="15.75">
      <c r="A714" s="3">
        <v>710</v>
      </c>
      <c r="B714" s="2" t="s">
        <v>10</v>
      </c>
      <c r="C714" s="1" t="s">
        <v>11</v>
      </c>
      <c r="D714" s="2" t="s">
        <v>1421</v>
      </c>
      <c r="E714" s="2" t="s">
        <v>1422</v>
      </c>
    </row>
    <row r="715" spans="1:5" s="2" customFormat="1" ht="15.75">
      <c r="A715" s="3">
        <v>711</v>
      </c>
      <c r="B715" s="2" t="s">
        <v>10</v>
      </c>
      <c r="C715" s="1" t="s">
        <v>11</v>
      </c>
      <c r="D715" s="2" t="s">
        <v>1423</v>
      </c>
      <c r="E715" s="2" t="s">
        <v>1424</v>
      </c>
    </row>
    <row r="716" spans="1:5" s="2" customFormat="1" ht="15.75">
      <c r="A716" s="3">
        <v>712</v>
      </c>
      <c r="B716" s="2" t="s">
        <v>10</v>
      </c>
      <c r="C716" s="1" t="s">
        <v>11</v>
      </c>
      <c r="D716" s="2" t="s">
        <v>1425</v>
      </c>
      <c r="E716" s="2" t="s">
        <v>1426</v>
      </c>
    </row>
    <row r="717" spans="1:5" s="2" customFormat="1" ht="15.75">
      <c r="A717" s="3">
        <v>713</v>
      </c>
      <c r="B717" s="2" t="s">
        <v>10</v>
      </c>
      <c r="C717" s="1" t="s">
        <v>11</v>
      </c>
      <c r="D717" s="2" t="s">
        <v>1427</v>
      </c>
      <c r="E717" s="2" t="s">
        <v>1428</v>
      </c>
    </row>
    <row r="718" spans="1:5" s="2" customFormat="1" ht="15.75">
      <c r="A718" s="3">
        <v>714</v>
      </c>
      <c r="B718" s="2" t="s">
        <v>10</v>
      </c>
      <c r="C718" s="1" t="s">
        <v>11</v>
      </c>
      <c r="D718" s="2" t="s">
        <v>1429</v>
      </c>
      <c r="E718" s="2" t="s">
        <v>1430</v>
      </c>
    </row>
    <row r="719" spans="1:5" s="2" customFormat="1" ht="15.75">
      <c r="A719" s="3">
        <v>715</v>
      </c>
      <c r="B719" s="2" t="s">
        <v>10</v>
      </c>
      <c r="C719" s="1" t="s">
        <v>11</v>
      </c>
      <c r="D719" s="2" t="s">
        <v>1431</v>
      </c>
      <c r="E719" s="2" t="s">
        <v>1432</v>
      </c>
    </row>
    <row r="720" spans="1:5" s="2" customFormat="1" ht="15.75">
      <c r="A720" s="3">
        <v>716</v>
      </c>
      <c r="B720" s="2" t="s">
        <v>10</v>
      </c>
      <c r="C720" s="1" t="s">
        <v>11</v>
      </c>
      <c r="D720" s="2" t="s">
        <v>1433</v>
      </c>
      <c r="E720" s="2" t="s">
        <v>1434</v>
      </c>
    </row>
    <row r="721" spans="1:5" s="2" customFormat="1" ht="15.75">
      <c r="A721" s="3">
        <v>717</v>
      </c>
      <c r="B721" s="2" t="s">
        <v>10</v>
      </c>
      <c r="C721" s="1" t="s">
        <v>11</v>
      </c>
      <c r="D721" s="2" t="s">
        <v>1435</v>
      </c>
      <c r="E721" s="2" t="s">
        <v>1436</v>
      </c>
    </row>
    <row r="722" spans="1:5" s="2" customFormat="1" ht="15.75">
      <c r="A722" s="3">
        <v>718</v>
      </c>
      <c r="B722" s="2" t="s">
        <v>10</v>
      </c>
      <c r="C722" s="1" t="s">
        <v>11</v>
      </c>
      <c r="D722" s="2" t="s">
        <v>1437</v>
      </c>
      <c r="E722" s="2" t="s">
        <v>1438</v>
      </c>
    </row>
    <row r="723" spans="1:5" s="2" customFormat="1" ht="15.75">
      <c r="A723" s="3">
        <v>719</v>
      </c>
      <c r="B723" s="2" t="s">
        <v>10</v>
      </c>
      <c r="C723" s="1" t="s">
        <v>11</v>
      </c>
      <c r="D723" s="2" t="s">
        <v>1439</v>
      </c>
      <c r="E723" s="2" t="s">
        <v>1440</v>
      </c>
    </row>
    <row r="724" spans="1:5" s="2" customFormat="1" ht="15.75">
      <c r="A724" s="3">
        <v>720</v>
      </c>
      <c r="B724" s="2" t="s">
        <v>10</v>
      </c>
      <c r="C724" s="1" t="s">
        <v>11</v>
      </c>
      <c r="D724" s="2" t="s">
        <v>1441</v>
      </c>
      <c r="E724" s="2" t="s">
        <v>1442</v>
      </c>
    </row>
    <row r="725" spans="1:5" s="2" customFormat="1" ht="15.75">
      <c r="A725" s="3">
        <v>721</v>
      </c>
      <c r="B725" s="2" t="s">
        <v>10</v>
      </c>
      <c r="C725" s="1" t="s">
        <v>11</v>
      </c>
      <c r="D725" s="2" t="s">
        <v>1443</v>
      </c>
      <c r="E725" s="2" t="s">
        <v>1444</v>
      </c>
    </row>
    <row r="726" spans="1:5" s="2" customFormat="1" ht="15.75">
      <c r="A726" s="3">
        <v>722</v>
      </c>
      <c r="B726" s="2" t="s">
        <v>10</v>
      </c>
      <c r="C726" s="1" t="s">
        <v>11</v>
      </c>
      <c r="D726" s="2" t="s">
        <v>1445</v>
      </c>
      <c r="E726" s="2" t="s">
        <v>1446</v>
      </c>
    </row>
    <row r="727" spans="1:5" s="2" customFormat="1" ht="15.75">
      <c r="A727" s="3">
        <v>723</v>
      </c>
      <c r="B727" s="2" t="s">
        <v>10</v>
      </c>
      <c r="C727" s="1" t="s">
        <v>11</v>
      </c>
      <c r="D727" s="2" t="s">
        <v>1447</v>
      </c>
      <c r="E727" s="2" t="s">
        <v>1448</v>
      </c>
    </row>
    <row r="728" spans="1:5" s="2" customFormat="1" ht="15.75">
      <c r="A728" s="3">
        <v>724</v>
      </c>
      <c r="B728" s="2" t="s">
        <v>10</v>
      </c>
      <c r="C728" s="1" t="s">
        <v>11</v>
      </c>
      <c r="D728" s="2" t="s">
        <v>1449</v>
      </c>
      <c r="E728" s="2" t="s">
        <v>1450</v>
      </c>
    </row>
    <row r="729" spans="1:5" s="2" customFormat="1" ht="15.75">
      <c r="A729" s="3">
        <v>725</v>
      </c>
      <c r="B729" s="2" t="s">
        <v>10</v>
      </c>
      <c r="C729" s="1" t="s">
        <v>11</v>
      </c>
      <c r="D729" s="2" t="s">
        <v>1451</v>
      </c>
      <c r="E729" s="2" t="s">
        <v>1452</v>
      </c>
    </row>
    <row r="730" spans="1:5" s="2" customFormat="1" ht="15.75">
      <c r="A730" s="3">
        <v>726</v>
      </c>
      <c r="B730" s="2" t="s">
        <v>10</v>
      </c>
      <c r="C730" s="1" t="s">
        <v>11</v>
      </c>
      <c r="D730" s="2" t="s">
        <v>1453</v>
      </c>
      <c r="E730" s="2" t="s">
        <v>1454</v>
      </c>
    </row>
    <row r="731" spans="1:5" s="2" customFormat="1" ht="15.75">
      <c r="A731" s="3">
        <v>727</v>
      </c>
      <c r="B731" s="2" t="s">
        <v>10</v>
      </c>
      <c r="C731" s="1" t="s">
        <v>11</v>
      </c>
      <c r="D731" s="2" t="s">
        <v>1455</v>
      </c>
      <c r="E731" s="2" t="s">
        <v>1456</v>
      </c>
    </row>
    <row r="732" spans="1:5" s="2" customFormat="1" ht="15.75">
      <c r="A732" s="3">
        <v>728</v>
      </c>
      <c r="B732" s="2" t="s">
        <v>10</v>
      </c>
      <c r="C732" s="1" t="s">
        <v>11</v>
      </c>
      <c r="D732" s="2" t="s">
        <v>1457</v>
      </c>
      <c r="E732" s="2" t="s">
        <v>1458</v>
      </c>
    </row>
    <row r="733" spans="1:5" s="2" customFormat="1" ht="15.75">
      <c r="A733" s="3">
        <v>729</v>
      </c>
      <c r="B733" s="2" t="s">
        <v>10</v>
      </c>
      <c r="C733" s="1" t="s">
        <v>11</v>
      </c>
      <c r="D733" s="2" t="s">
        <v>1459</v>
      </c>
      <c r="E733" s="2" t="s">
        <v>1460</v>
      </c>
    </row>
    <row r="734" spans="1:5" s="2" customFormat="1" ht="15.75">
      <c r="A734" s="3">
        <v>730</v>
      </c>
      <c r="B734" s="2" t="s">
        <v>10</v>
      </c>
      <c r="C734" s="1" t="s">
        <v>11</v>
      </c>
      <c r="D734" s="2" t="s">
        <v>1461</v>
      </c>
      <c r="E734" s="2" t="s">
        <v>1462</v>
      </c>
    </row>
    <row r="735" spans="1:5" s="2" customFormat="1" ht="15.75">
      <c r="A735" s="3">
        <v>731</v>
      </c>
      <c r="B735" s="2" t="s">
        <v>10</v>
      </c>
      <c r="C735" s="1" t="s">
        <v>11</v>
      </c>
      <c r="D735" s="2" t="s">
        <v>1463</v>
      </c>
      <c r="E735" s="2" t="s">
        <v>1464</v>
      </c>
    </row>
    <row r="736" spans="1:5" s="2" customFormat="1" ht="15.75">
      <c r="A736" s="3">
        <v>732</v>
      </c>
      <c r="B736" s="2" t="s">
        <v>10</v>
      </c>
      <c r="C736" s="1" t="s">
        <v>11</v>
      </c>
      <c r="D736" s="2" t="s">
        <v>1465</v>
      </c>
      <c r="E736" s="2" t="s">
        <v>1466</v>
      </c>
    </row>
    <row r="737" spans="1:5" s="2" customFormat="1" ht="15.75">
      <c r="A737" s="3">
        <v>733</v>
      </c>
      <c r="B737" s="2" t="s">
        <v>10</v>
      </c>
      <c r="C737" s="1" t="s">
        <v>11</v>
      </c>
      <c r="D737" s="2" t="s">
        <v>1467</v>
      </c>
      <c r="E737" s="2" t="s">
        <v>1468</v>
      </c>
    </row>
    <row r="738" spans="1:5" s="2" customFormat="1" ht="15.75">
      <c r="A738" s="3">
        <v>734</v>
      </c>
      <c r="B738" s="2" t="s">
        <v>10</v>
      </c>
      <c r="C738" s="1" t="s">
        <v>11</v>
      </c>
      <c r="D738" s="2" t="s">
        <v>1469</v>
      </c>
      <c r="E738" s="2" t="s">
        <v>1470</v>
      </c>
    </row>
    <row r="739" spans="1:5" s="2" customFormat="1" ht="15.75">
      <c r="A739" s="3">
        <v>735</v>
      </c>
      <c r="B739" s="2" t="s">
        <v>10</v>
      </c>
      <c r="C739" s="1" t="s">
        <v>11</v>
      </c>
      <c r="D739" s="2" t="s">
        <v>1471</v>
      </c>
      <c r="E739" s="2" t="s">
        <v>1472</v>
      </c>
    </row>
    <row r="740" spans="1:5" s="2" customFormat="1" ht="15.75">
      <c r="A740" s="3">
        <v>736</v>
      </c>
      <c r="B740" s="2" t="s">
        <v>10</v>
      </c>
      <c r="C740" s="1" t="s">
        <v>11</v>
      </c>
      <c r="D740" s="2" t="s">
        <v>1473</v>
      </c>
      <c r="E740" s="2" t="s">
        <v>1474</v>
      </c>
    </row>
    <row r="741" spans="1:5" s="2" customFormat="1" ht="15.75">
      <c r="A741" s="3">
        <v>737</v>
      </c>
      <c r="B741" s="2" t="s">
        <v>10</v>
      </c>
      <c r="C741" s="1" t="s">
        <v>11</v>
      </c>
      <c r="D741" s="2" t="s">
        <v>1475</v>
      </c>
      <c r="E741" s="2" t="s">
        <v>1476</v>
      </c>
    </row>
    <row r="742" spans="1:5" s="2" customFormat="1" ht="15.75">
      <c r="A742" s="3">
        <v>738</v>
      </c>
      <c r="B742" s="2" t="s">
        <v>10</v>
      </c>
      <c r="C742" s="1" t="s">
        <v>11</v>
      </c>
      <c r="D742" s="2" t="s">
        <v>1477</v>
      </c>
      <c r="E742" s="2" t="s">
        <v>1478</v>
      </c>
    </row>
    <row r="743" spans="1:5" s="2" customFormat="1" ht="15.75">
      <c r="A743" s="3">
        <v>739</v>
      </c>
      <c r="B743" s="2" t="s">
        <v>10</v>
      </c>
      <c r="C743" s="1" t="s">
        <v>11</v>
      </c>
      <c r="D743" s="2" t="s">
        <v>1479</v>
      </c>
      <c r="E743" s="2" t="s">
        <v>1480</v>
      </c>
    </row>
    <row r="744" spans="1:5" s="2" customFormat="1" ht="15.75">
      <c r="A744" s="3">
        <v>740</v>
      </c>
      <c r="B744" s="2" t="s">
        <v>10</v>
      </c>
      <c r="C744" s="1" t="s">
        <v>11</v>
      </c>
      <c r="D744" s="2" t="s">
        <v>1481</v>
      </c>
      <c r="E744" s="2" t="s">
        <v>1482</v>
      </c>
    </row>
    <row r="745" spans="1:5" s="2" customFormat="1" ht="15.75">
      <c r="A745" s="3">
        <v>741</v>
      </c>
      <c r="B745" s="2" t="s">
        <v>10</v>
      </c>
      <c r="C745" s="1" t="s">
        <v>11</v>
      </c>
      <c r="D745" s="2" t="s">
        <v>1483</v>
      </c>
      <c r="E745" s="2" t="s">
        <v>1484</v>
      </c>
    </row>
    <row r="746" spans="1:5" s="2" customFormat="1" ht="15.75">
      <c r="A746" s="3">
        <v>742</v>
      </c>
      <c r="B746" s="2" t="s">
        <v>10</v>
      </c>
      <c r="C746" s="1" t="s">
        <v>11</v>
      </c>
      <c r="D746" s="2" t="s">
        <v>1485</v>
      </c>
      <c r="E746" s="2" t="s">
        <v>1486</v>
      </c>
    </row>
    <row r="747" spans="1:5" s="2" customFormat="1" ht="15.75">
      <c r="A747" s="3">
        <v>743</v>
      </c>
      <c r="B747" s="2" t="s">
        <v>10</v>
      </c>
      <c r="C747" s="1" t="s">
        <v>11</v>
      </c>
      <c r="D747" s="2" t="s">
        <v>1487</v>
      </c>
      <c r="E747" s="2" t="s">
        <v>1488</v>
      </c>
    </row>
    <row r="748" spans="1:5" s="2" customFormat="1" ht="15.75">
      <c r="A748" s="3">
        <v>744</v>
      </c>
      <c r="B748" s="2" t="s">
        <v>10</v>
      </c>
      <c r="C748" s="1" t="s">
        <v>11</v>
      </c>
      <c r="D748" s="2" t="s">
        <v>1489</v>
      </c>
      <c r="E748" s="2" t="s">
        <v>1490</v>
      </c>
    </row>
    <row r="749" spans="1:5" s="2" customFormat="1" ht="15.75">
      <c r="A749" s="3">
        <v>745</v>
      </c>
      <c r="B749" s="2" t="s">
        <v>10</v>
      </c>
      <c r="C749" s="1" t="s">
        <v>11</v>
      </c>
      <c r="D749" s="2" t="s">
        <v>1491</v>
      </c>
      <c r="E749" s="2" t="s">
        <v>1492</v>
      </c>
    </row>
    <row r="750" spans="1:5" s="2" customFormat="1" ht="15.75">
      <c r="A750" s="3">
        <v>746</v>
      </c>
      <c r="B750" s="2" t="s">
        <v>10</v>
      </c>
      <c r="C750" s="1" t="s">
        <v>11</v>
      </c>
      <c r="D750" s="2" t="s">
        <v>1493</v>
      </c>
      <c r="E750" s="2" t="s">
        <v>1494</v>
      </c>
    </row>
    <row r="751" spans="1:5" s="2" customFormat="1" ht="15.75">
      <c r="A751" s="3">
        <v>747</v>
      </c>
      <c r="B751" s="2" t="s">
        <v>10</v>
      </c>
      <c r="C751" s="1" t="s">
        <v>11</v>
      </c>
      <c r="D751" s="2" t="s">
        <v>1495</v>
      </c>
      <c r="E751" s="2" t="s">
        <v>1496</v>
      </c>
    </row>
    <row r="752" spans="1:5" s="2" customFormat="1" ht="15.75">
      <c r="A752" s="3">
        <v>748</v>
      </c>
      <c r="B752" s="2" t="s">
        <v>10</v>
      </c>
      <c r="C752" s="1" t="s">
        <v>11</v>
      </c>
      <c r="D752" s="2" t="s">
        <v>1497</v>
      </c>
      <c r="E752" s="2" t="s">
        <v>1496</v>
      </c>
    </row>
    <row r="753" spans="1:5" s="2" customFormat="1" ht="15.75">
      <c r="A753" s="3">
        <v>749</v>
      </c>
      <c r="B753" s="2" t="s">
        <v>10</v>
      </c>
      <c r="C753" s="1" t="s">
        <v>11</v>
      </c>
      <c r="D753" s="2" t="s">
        <v>1498</v>
      </c>
      <c r="E753" s="2" t="s">
        <v>1499</v>
      </c>
    </row>
    <row r="754" spans="1:5" s="2" customFormat="1" ht="15.75">
      <c r="A754" s="3">
        <v>750</v>
      </c>
      <c r="B754" s="2" t="s">
        <v>10</v>
      </c>
      <c r="C754" s="1" t="s">
        <v>11</v>
      </c>
      <c r="D754" s="2" t="s">
        <v>1500</v>
      </c>
      <c r="E754" s="2" t="s">
        <v>1501</v>
      </c>
    </row>
    <row r="755" spans="1:5" s="2" customFormat="1" ht="15.75">
      <c r="A755" s="3">
        <v>751</v>
      </c>
      <c r="B755" s="2" t="s">
        <v>10</v>
      </c>
      <c r="C755" s="1" t="s">
        <v>11</v>
      </c>
      <c r="D755" s="2" t="s">
        <v>1502</v>
      </c>
      <c r="E755" s="2" t="s">
        <v>1503</v>
      </c>
    </row>
    <row r="756" spans="1:5" s="2" customFormat="1" ht="15.75">
      <c r="A756" s="3">
        <v>752</v>
      </c>
      <c r="B756" s="2" t="s">
        <v>10</v>
      </c>
      <c r="C756" s="1" t="s">
        <v>11</v>
      </c>
      <c r="D756" s="2" t="s">
        <v>1504</v>
      </c>
      <c r="E756" s="2" t="s">
        <v>1505</v>
      </c>
    </row>
    <row r="757" spans="1:5" s="2" customFormat="1" ht="15.75">
      <c r="A757" s="3">
        <v>753</v>
      </c>
      <c r="B757" s="2" t="s">
        <v>10</v>
      </c>
      <c r="C757" s="1" t="s">
        <v>11</v>
      </c>
      <c r="D757" s="2" t="s">
        <v>1506</v>
      </c>
      <c r="E757" s="2" t="s">
        <v>1507</v>
      </c>
    </row>
    <row r="758" spans="1:5" s="2" customFormat="1" ht="15.75">
      <c r="A758" s="3">
        <v>754</v>
      </c>
      <c r="B758" s="2" t="s">
        <v>10</v>
      </c>
      <c r="C758" s="1" t="s">
        <v>11</v>
      </c>
      <c r="D758" s="2" t="s">
        <v>1508</v>
      </c>
      <c r="E758" s="2" t="s">
        <v>1509</v>
      </c>
    </row>
    <row r="759" spans="1:5" s="2" customFormat="1" ht="15.75">
      <c r="A759" s="3">
        <v>755</v>
      </c>
      <c r="B759" s="2" t="s">
        <v>10</v>
      </c>
      <c r="C759" s="1" t="s">
        <v>11</v>
      </c>
      <c r="D759" s="2" t="s">
        <v>1510</v>
      </c>
      <c r="E759" s="2" t="s">
        <v>1511</v>
      </c>
    </row>
    <row r="760" spans="1:5" s="2" customFormat="1" ht="15.75">
      <c r="A760" s="3">
        <v>756</v>
      </c>
      <c r="B760" s="2" t="s">
        <v>10</v>
      </c>
      <c r="C760" s="1" t="s">
        <v>11</v>
      </c>
      <c r="D760" s="2" t="s">
        <v>1512</v>
      </c>
      <c r="E760" s="2" t="s">
        <v>1513</v>
      </c>
    </row>
    <row r="761" spans="1:5" s="2" customFormat="1" ht="15.75">
      <c r="A761" s="3">
        <v>757</v>
      </c>
      <c r="B761" s="2" t="s">
        <v>10</v>
      </c>
      <c r="C761" s="1" t="s">
        <v>11</v>
      </c>
      <c r="D761" s="2" t="s">
        <v>1514</v>
      </c>
      <c r="E761" s="2" t="s">
        <v>1515</v>
      </c>
    </row>
    <row r="762" spans="1:5" s="2" customFormat="1" ht="15.75">
      <c r="A762" s="3">
        <v>758</v>
      </c>
      <c r="B762" s="2" t="s">
        <v>10</v>
      </c>
      <c r="C762" s="1" t="s">
        <v>11</v>
      </c>
      <c r="D762" s="2" t="s">
        <v>1516</v>
      </c>
      <c r="E762" s="2" t="s">
        <v>1517</v>
      </c>
    </row>
    <row r="763" spans="1:5" s="2" customFormat="1" ht="15.75">
      <c r="A763" s="3">
        <v>759</v>
      </c>
      <c r="B763" s="2" t="s">
        <v>10</v>
      </c>
      <c r="C763" s="1" t="s">
        <v>11</v>
      </c>
      <c r="D763" s="2" t="s">
        <v>1518</v>
      </c>
      <c r="E763" s="2" t="s">
        <v>1519</v>
      </c>
    </row>
    <row r="764" spans="1:5" s="2" customFormat="1" ht="15.75">
      <c r="A764" s="3">
        <v>760</v>
      </c>
      <c r="B764" s="2" t="s">
        <v>10</v>
      </c>
      <c r="C764" s="1" t="s">
        <v>11</v>
      </c>
      <c r="D764" s="2" t="s">
        <v>1520</v>
      </c>
      <c r="E764" s="2" t="s">
        <v>1521</v>
      </c>
    </row>
    <row r="765" spans="1:5" s="2" customFormat="1" ht="15.75">
      <c r="A765" s="3">
        <v>761</v>
      </c>
      <c r="B765" s="2" t="s">
        <v>10</v>
      </c>
      <c r="C765" s="1" t="s">
        <v>11</v>
      </c>
      <c r="D765" s="2" t="s">
        <v>1522</v>
      </c>
      <c r="E765" s="2" t="s">
        <v>1523</v>
      </c>
    </row>
    <row r="766" spans="1:5" s="2" customFormat="1" ht="15.75">
      <c r="A766" s="3">
        <v>762</v>
      </c>
      <c r="B766" s="2" t="s">
        <v>10</v>
      </c>
      <c r="C766" s="1" t="s">
        <v>11</v>
      </c>
      <c r="D766" s="2" t="s">
        <v>1524</v>
      </c>
      <c r="E766" s="2" t="s">
        <v>1525</v>
      </c>
    </row>
    <row r="767" spans="1:5" s="2" customFormat="1" ht="15.75">
      <c r="A767" s="3">
        <v>763</v>
      </c>
      <c r="B767" s="2" t="s">
        <v>10</v>
      </c>
      <c r="C767" s="1" t="s">
        <v>11</v>
      </c>
      <c r="D767" s="2" t="s">
        <v>1526</v>
      </c>
      <c r="E767" s="2" t="s">
        <v>1527</v>
      </c>
    </row>
    <row r="768" spans="1:5" s="2" customFormat="1" ht="15.75">
      <c r="A768" s="3">
        <v>764</v>
      </c>
      <c r="B768" s="2" t="s">
        <v>10</v>
      </c>
      <c r="C768" s="1" t="s">
        <v>11</v>
      </c>
      <c r="D768" s="2" t="s">
        <v>1528</v>
      </c>
      <c r="E768" s="2" t="s">
        <v>1529</v>
      </c>
    </row>
    <row r="769" spans="1:5" s="2" customFormat="1" ht="15.75">
      <c r="A769" s="3">
        <v>765</v>
      </c>
      <c r="B769" s="2" t="s">
        <v>10</v>
      </c>
      <c r="C769" s="1" t="s">
        <v>11</v>
      </c>
      <c r="D769" s="2" t="s">
        <v>1530</v>
      </c>
      <c r="E769" s="2" t="s">
        <v>1531</v>
      </c>
    </row>
    <row r="770" spans="1:5" s="2" customFormat="1" ht="15.75">
      <c r="A770" s="3">
        <v>766</v>
      </c>
      <c r="B770" s="2" t="s">
        <v>10</v>
      </c>
      <c r="C770" s="1" t="s">
        <v>11</v>
      </c>
      <c r="D770" s="2" t="s">
        <v>1532</v>
      </c>
      <c r="E770" s="2" t="s">
        <v>1533</v>
      </c>
    </row>
    <row r="771" spans="1:5" s="2" customFormat="1" ht="15.75">
      <c r="A771" s="3">
        <v>767</v>
      </c>
      <c r="B771" s="2" t="s">
        <v>10</v>
      </c>
      <c r="C771" s="1" t="s">
        <v>11</v>
      </c>
      <c r="D771" s="2" t="s">
        <v>1534</v>
      </c>
      <c r="E771" s="2" t="s">
        <v>1535</v>
      </c>
    </row>
    <row r="772" spans="1:5" s="2" customFormat="1" ht="15.75">
      <c r="A772" s="3">
        <v>768</v>
      </c>
      <c r="B772" s="2" t="s">
        <v>10</v>
      </c>
      <c r="C772" s="1" t="s">
        <v>11</v>
      </c>
      <c r="D772" s="2" t="s">
        <v>1536</v>
      </c>
      <c r="E772" s="2" t="s">
        <v>1537</v>
      </c>
    </row>
    <row r="773" spans="1:5" s="2" customFormat="1" ht="15.75">
      <c r="A773" s="3">
        <v>769</v>
      </c>
      <c r="B773" s="2" t="s">
        <v>10</v>
      </c>
      <c r="C773" s="1" t="s">
        <v>11</v>
      </c>
      <c r="D773" s="2" t="s">
        <v>1538</v>
      </c>
      <c r="E773" s="2" t="s">
        <v>1539</v>
      </c>
    </row>
    <row r="774" spans="1:5" s="2" customFormat="1" ht="15.75">
      <c r="A774" s="3">
        <v>770</v>
      </c>
      <c r="B774" s="2" t="s">
        <v>10</v>
      </c>
      <c r="C774" s="1" t="s">
        <v>11</v>
      </c>
      <c r="D774" s="2" t="s">
        <v>1540</v>
      </c>
      <c r="E774" s="2" t="s">
        <v>1541</v>
      </c>
    </row>
    <row r="775" spans="1:5" s="2" customFormat="1" ht="15.75">
      <c r="A775" s="3">
        <v>771</v>
      </c>
      <c r="B775" s="2" t="s">
        <v>10</v>
      </c>
      <c r="C775" s="1" t="s">
        <v>11</v>
      </c>
      <c r="D775" s="2" t="s">
        <v>1542</v>
      </c>
      <c r="E775" s="2" t="s">
        <v>1543</v>
      </c>
    </row>
    <row r="776" spans="1:5" s="2" customFormat="1" ht="15.75">
      <c r="A776" s="3">
        <v>772</v>
      </c>
      <c r="B776" s="2" t="s">
        <v>10</v>
      </c>
      <c r="C776" s="1" t="s">
        <v>11</v>
      </c>
      <c r="D776" s="2" t="s">
        <v>1544</v>
      </c>
      <c r="E776" s="2" t="s">
        <v>1545</v>
      </c>
    </row>
    <row r="777" spans="1:5" s="2" customFormat="1" ht="15.75">
      <c r="A777" s="3">
        <v>773</v>
      </c>
      <c r="B777" s="2" t="s">
        <v>10</v>
      </c>
      <c r="C777" s="1" t="s">
        <v>11</v>
      </c>
      <c r="D777" s="2" t="s">
        <v>1546</v>
      </c>
      <c r="E777" s="2" t="s">
        <v>1547</v>
      </c>
    </row>
    <row r="778" spans="1:5" s="2" customFormat="1" ht="15.75">
      <c r="A778" s="3">
        <v>774</v>
      </c>
      <c r="B778" s="2" t="s">
        <v>10</v>
      </c>
      <c r="C778" s="1" t="s">
        <v>11</v>
      </c>
      <c r="D778" s="2" t="s">
        <v>1548</v>
      </c>
      <c r="E778" s="2" t="s">
        <v>1549</v>
      </c>
    </row>
    <row r="779" spans="1:5" s="2" customFormat="1" ht="15.75">
      <c r="A779" s="3">
        <v>775</v>
      </c>
      <c r="B779" s="2" t="s">
        <v>10</v>
      </c>
      <c r="C779" s="1" t="s">
        <v>11</v>
      </c>
      <c r="D779" s="2" t="s">
        <v>1550</v>
      </c>
      <c r="E779" s="2" t="s">
        <v>1549</v>
      </c>
    </row>
    <row r="780" spans="1:5" s="2" customFormat="1" ht="15.75">
      <c r="A780" s="3">
        <v>776</v>
      </c>
      <c r="B780" s="2" t="s">
        <v>10</v>
      </c>
      <c r="C780" s="1" t="s">
        <v>11</v>
      </c>
      <c r="D780" s="2" t="s">
        <v>1551</v>
      </c>
      <c r="E780" s="2" t="s">
        <v>1552</v>
      </c>
    </row>
    <row r="781" spans="1:5" s="2" customFormat="1" ht="15.75">
      <c r="A781" s="3">
        <v>777</v>
      </c>
      <c r="B781" s="2" t="s">
        <v>10</v>
      </c>
      <c r="C781" s="1" t="s">
        <v>11</v>
      </c>
      <c r="D781" s="2" t="s">
        <v>1553</v>
      </c>
      <c r="E781" s="2" t="s">
        <v>1549</v>
      </c>
    </row>
    <row r="782" spans="1:5" s="2" customFormat="1" ht="15.75">
      <c r="A782" s="3">
        <v>778</v>
      </c>
      <c r="B782" s="2" t="s">
        <v>10</v>
      </c>
      <c r="C782" s="1" t="s">
        <v>11</v>
      </c>
      <c r="D782" s="2" t="s">
        <v>1554</v>
      </c>
      <c r="E782" s="2" t="s">
        <v>1549</v>
      </c>
    </row>
    <row r="783" spans="1:5" s="2" customFormat="1" ht="15.75">
      <c r="A783" s="3">
        <v>779</v>
      </c>
      <c r="B783" s="2" t="s">
        <v>10</v>
      </c>
      <c r="C783" s="1" t="s">
        <v>11</v>
      </c>
      <c r="D783" s="2" t="s">
        <v>1555</v>
      </c>
      <c r="E783" s="2" t="s">
        <v>1556</v>
      </c>
    </row>
    <row r="784" spans="1:5" s="2" customFormat="1" ht="15.75">
      <c r="A784" s="3">
        <v>780</v>
      </c>
      <c r="B784" s="2" t="s">
        <v>10</v>
      </c>
      <c r="C784" s="1" t="s">
        <v>11</v>
      </c>
      <c r="D784" s="2" t="s">
        <v>1557</v>
      </c>
      <c r="E784" s="2" t="s">
        <v>1558</v>
      </c>
    </row>
    <row r="785" spans="1:5" s="2" customFormat="1" ht="15.75">
      <c r="A785" s="3">
        <v>781</v>
      </c>
      <c r="B785" s="2" t="s">
        <v>10</v>
      </c>
      <c r="C785" s="1" t="s">
        <v>11</v>
      </c>
      <c r="D785" s="2" t="s">
        <v>1559</v>
      </c>
      <c r="E785" s="2" t="s">
        <v>1549</v>
      </c>
    </row>
    <row r="786" spans="1:5" s="2" customFormat="1" ht="15.75">
      <c r="A786" s="3">
        <v>782</v>
      </c>
      <c r="B786" s="2" t="s">
        <v>10</v>
      </c>
      <c r="C786" s="1" t="s">
        <v>11</v>
      </c>
      <c r="D786" s="2" t="s">
        <v>1560</v>
      </c>
      <c r="E786" s="2" t="s">
        <v>1561</v>
      </c>
    </row>
    <row r="787" spans="1:5" s="2" customFormat="1" ht="15.75">
      <c r="A787" s="3">
        <v>783</v>
      </c>
      <c r="B787" s="2" t="s">
        <v>10</v>
      </c>
      <c r="C787" s="1" t="s">
        <v>11</v>
      </c>
      <c r="D787" s="2" t="s">
        <v>1562</v>
      </c>
      <c r="E787" s="2" t="s">
        <v>1563</v>
      </c>
    </row>
    <row r="788" spans="1:5" s="2" customFormat="1" ht="15.75">
      <c r="A788" s="3">
        <v>784</v>
      </c>
      <c r="B788" s="2" t="s">
        <v>10</v>
      </c>
      <c r="C788" s="1" t="s">
        <v>11</v>
      </c>
      <c r="D788" s="2" t="s">
        <v>1564</v>
      </c>
      <c r="E788" s="2" t="s">
        <v>1565</v>
      </c>
    </row>
    <row r="789" spans="1:5" s="2" customFormat="1" ht="15.75">
      <c r="A789" s="3">
        <v>785</v>
      </c>
      <c r="B789" s="2" t="s">
        <v>10</v>
      </c>
      <c r="C789" s="1" t="s">
        <v>11</v>
      </c>
      <c r="D789" s="2" t="s">
        <v>1566</v>
      </c>
      <c r="E789" s="2" t="s">
        <v>1567</v>
      </c>
    </row>
    <row r="790" spans="1:5" s="2" customFormat="1" ht="15.75">
      <c r="A790" s="3">
        <v>786</v>
      </c>
      <c r="B790" s="2" t="s">
        <v>10</v>
      </c>
      <c r="C790" s="1" t="s">
        <v>11</v>
      </c>
      <c r="D790" s="2" t="s">
        <v>1568</v>
      </c>
      <c r="E790" s="2" t="s">
        <v>1569</v>
      </c>
    </row>
    <row r="791" spans="1:5" s="2" customFormat="1" ht="15.75">
      <c r="A791" s="3">
        <v>787</v>
      </c>
      <c r="B791" s="2" t="s">
        <v>10</v>
      </c>
      <c r="C791" s="1" t="s">
        <v>11</v>
      </c>
      <c r="D791" s="2" t="s">
        <v>1570</v>
      </c>
      <c r="E791" s="2" t="s">
        <v>1571</v>
      </c>
    </row>
    <row r="792" spans="1:5" s="2" customFormat="1" ht="15.75">
      <c r="A792" s="3">
        <v>788</v>
      </c>
      <c r="B792" s="2" t="s">
        <v>10</v>
      </c>
      <c r="C792" s="1" t="s">
        <v>11</v>
      </c>
      <c r="D792" s="2" t="s">
        <v>1572</v>
      </c>
      <c r="E792" s="2" t="s">
        <v>1573</v>
      </c>
    </row>
    <row r="793" spans="1:5" s="2" customFormat="1" ht="15.75">
      <c r="A793" s="3">
        <v>789</v>
      </c>
      <c r="B793" s="2" t="s">
        <v>10</v>
      </c>
      <c r="C793" s="1" t="s">
        <v>11</v>
      </c>
      <c r="D793" s="2" t="s">
        <v>1574</v>
      </c>
      <c r="E793" s="2" t="s">
        <v>1575</v>
      </c>
    </row>
    <row r="794" spans="1:5" s="2" customFormat="1" ht="15.75">
      <c r="A794" s="3">
        <v>790</v>
      </c>
      <c r="B794" s="2" t="s">
        <v>10</v>
      </c>
      <c r="C794" s="1" t="s">
        <v>11</v>
      </c>
      <c r="D794" s="2" t="s">
        <v>1576</v>
      </c>
      <c r="E794" s="2" t="s">
        <v>1577</v>
      </c>
    </row>
    <row r="795" spans="1:5" s="2" customFormat="1" ht="15.75">
      <c r="A795" s="3">
        <v>791</v>
      </c>
      <c r="B795" s="2" t="s">
        <v>10</v>
      </c>
      <c r="C795" s="1" t="s">
        <v>11</v>
      </c>
      <c r="D795" s="2" t="s">
        <v>1578</v>
      </c>
      <c r="E795" s="2" t="s">
        <v>1579</v>
      </c>
    </row>
    <row r="796" spans="1:5" s="2" customFormat="1" ht="15.75">
      <c r="A796" s="3">
        <v>792</v>
      </c>
      <c r="B796" s="2" t="s">
        <v>10</v>
      </c>
      <c r="C796" s="1" t="s">
        <v>11</v>
      </c>
      <c r="D796" s="2" t="s">
        <v>1580</v>
      </c>
      <c r="E796" s="2" t="s">
        <v>1581</v>
      </c>
    </row>
    <row r="797" spans="1:5" s="2" customFormat="1" ht="15.75">
      <c r="A797" s="3">
        <v>793</v>
      </c>
      <c r="B797" s="2" t="s">
        <v>10</v>
      </c>
      <c r="C797" s="1" t="s">
        <v>11</v>
      </c>
      <c r="D797" s="2" t="s">
        <v>1582</v>
      </c>
      <c r="E797" s="2" t="s">
        <v>1583</v>
      </c>
    </row>
    <row r="798" spans="1:5" s="2" customFormat="1" ht="15.75">
      <c r="A798" s="3">
        <v>794</v>
      </c>
      <c r="B798" s="2" t="s">
        <v>10</v>
      </c>
      <c r="C798" s="1" t="s">
        <v>11</v>
      </c>
      <c r="D798" s="2" t="s">
        <v>1584</v>
      </c>
      <c r="E798" s="2" t="s">
        <v>1585</v>
      </c>
    </row>
    <row r="799" spans="1:5" s="2" customFormat="1" ht="15.75">
      <c r="A799" s="3">
        <v>795</v>
      </c>
      <c r="B799" s="2" t="s">
        <v>10</v>
      </c>
      <c r="C799" s="1" t="s">
        <v>11</v>
      </c>
      <c r="D799" s="2" t="s">
        <v>1586</v>
      </c>
      <c r="E799" s="2" t="s">
        <v>1587</v>
      </c>
    </row>
    <row r="800" spans="1:5" s="2" customFormat="1" ht="15.75">
      <c r="A800" s="3">
        <v>796</v>
      </c>
      <c r="B800" s="2" t="s">
        <v>10</v>
      </c>
      <c r="C800" s="1" t="s">
        <v>11</v>
      </c>
      <c r="D800" s="2" t="s">
        <v>1588</v>
      </c>
      <c r="E800" s="2" t="s">
        <v>1589</v>
      </c>
    </row>
    <row r="801" spans="1:5" s="2" customFormat="1" ht="15.75">
      <c r="A801" s="3">
        <v>797</v>
      </c>
      <c r="B801" s="2" t="s">
        <v>10</v>
      </c>
      <c r="C801" s="1" t="s">
        <v>11</v>
      </c>
      <c r="D801" s="2" t="s">
        <v>1590</v>
      </c>
      <c r="E801" s="2" t="s">
        <v>1591</v>
      </c>
    </row>
    <row r="802" spans="1:5" s="2" customFormat="1" ht="15.75">
      <c r="A802" s="3">
        <v>798</v>
      </c>
      <c r="B802" s="2" t="s">
        <v>10</v>
      </c>
      <c r="C802" s="1" t="s">
        <v>11</v>
      </c>
      <c r="D802" s="2" t="s">
        <v>1592</v>
      </c>
      <c r="E802" s="2" t="s">
        <v>1593</v>
      </c>
    </row>
    <row r="803" spans="1:5" s="2" customFormat="1" ht="15.75">
      <c r="A803" s="3">
        <v>799</v>
      </c>
      <c r="B803" s="2" t="s">
        <v>10</v>
      </c>
      <c r="C803" s="1" t="s">
        <v>11</v>
      </c>
      <c r="D803" s="2" t="s">
        <v>1594</v>
      </c>
      <c r="E803" s="2" t="s">
        <v>1595</v>
      </c>
    </row>
    <row r="804" spans="1:5" s="2" customFormat="1" ht="15.75">
      <c r="A804" s="3">
        <v>800</v>
      </c>
      <c r="B804" s="2" t="s">
        <v>10</v>
      </c>
      <c r="C804" s="1" t="s">
        <v>11</v>
      </c>
      <c r="D804" s="2" t="s">
        <v>1596</v>
      </c>
      <c r="E804" s="2" t="s">
        <v>1597</v>
      </c>
    </row>
    <row r="805" spans="1:5" s="2" customFormat="1" ht="15.75">
      <c r="A805" s="3">
        <v>801</v>
      </c>
      <c r="B805" s="2" t="s">
        <v>10</v>
      </c>
      <c r="C805" s="1" t="s">
        <v>11</v>
      </c>
      <c r="D805" s="2" t="s">
        <v>1598</v>
      </c>
      <c r="E805" s="2" t="s">
        <v>1599</v>
      </c>
    </row>
    <row r="806" spans="1:5" s="2" customFormat="1" ht="15.75">
      <c r="A806" s="3">
        <v>802</v>
      </c>
      <c r="B806" s="2" t="s">
        <v>10</v>
      </c>
      <c r="C806" s="1" t="s">
        <v>11</v>
      </c>
      <c r="D806" s="2" t="s">
        <v>1600</v>
      </c>
      <c r="E806" s="2" t="s">
        <v>1601</v>
      </c>
    </row>
    <row r="807" spans="1:5" s="2" customFormat="1" ht="15.75">
      <c r="A807" s="3">
        <v>803</v>
      </c>
      <c r="B807" s="2" t="s">
        <v>10</v>
      </c>
      <c r="C807" s="1" t="s">
        <v>11</v>
      </c>
      <c r="D807" s="2" t="s">
        <v>1602</v>
      </c>
      <c r="E807" s="2" t="s">
        <v>1603</v>
      </c>
    </row>
    <row r="808" spans="1:5" s="2" customFormat="1" ht="15.75">
      <c r="A808" s="3">
        <v>804</v>
      </c>
      <c r="B808" s="2" t="s">
        <v>10</v>
      </c>
      <c r="C808" s="1" t="s">
        <v>11</v>
      </c>
      <c r="D808" s="2" t="s">
        <v>1604</v>
      </c>
      <c r="E808" s="2" t="s">
        <v>1605</v>
      </c>
    </row>
    <row r="809" spans="1:5" s="2" customFormat="1" ht="15.75">
      <c r="A809" s="3">
        <v>805</v>
      </c>
      <c r="B809" s="2" t="s">
        <v>10</v>
      </c>
      <c r="C809" s="1" t="s">
        <v>11</v>
      </c>
      <c r="D809" s="2" t="s">
        <v>1606</v>
      </c>
      <c r="E809" s="2" t="s">
        <v>1607</v>
      </c>
    </row>
    <row r="810" spans="1:5" s="2" customFormat="1" ht="15.75">
      <c r="A810" s="3">
        <v>806</v>
      </c>
      <c r="B810" s="2" t="s">
        <v>10</v>
      </c>
      <c r="C810" s="1" t="s">
        <v>11</v>
      </c>
      <c r="D810" s="2" t="s">
        <v>1608</v>
      </c>
      <c r="E810" s="2" t="s">
        <v>1609</v>
      </c>
    </row>
    <row r="811" spans="1:5" s="2" customFormat="1" ht="15.75">
      <c r="A811" s="3">
        <v>807</v>
      </c>
      <c r="B811" s="2" t="s">
        <v>10</v>
      </c>
      <c r="C811" s="1" t="s">
        <v>11</v>
      </c>
      <c r="D811" s="2" t="s">
        <v>1610</v>
      </c>
      <c r="E811" s="2" t="s">
        <v>1611</v>
      </c>
    </row>
    <row r="812" spans="1:5" s="2" customFormat="1" ht="15.75">
      <c r="A812" s="3">
        <v>808</v>
      </c>
      <c r="B812" s="2" t="s">
        <v>10</v>
      </c>
      <c r="C812" s="1" t="s">
        <v>11</v>
      </c>
      <c r="D812" s="2" t="s">
        <v>1612</v>
      </c>
      <c r="E812" s="2" t="s">
        <v>1613</v>
      </c>
    </row>
    <row r="813" spans="1:5" s="2" customFormat="1" ht="15.75">
      <c r="A813" s="3">
        <v>809</v>
      </c>
      <c r="B813" s="2" t="s">
        <v>10</v>
      </c>
      <c r="C813" s="1" t="s">
        <v>11</v>
      </c>
      <c r="D813" s="2" t="s">
        <v>1614</v>
      </c>
      <c r="E813" s="2" t="s">
        <v>1615</v>
      </c>
    </row>
    <row r="814" spans="1:5" s="2" customFormat="1" ht="15.75">
      <c r="A814" s="3">
        <v>810</v>
      </c>
      <c r="B814" s="2" t="s">
        <v>10</v>
      </c>
      <c r="C814" s="1" t="s">
        <v>11</v>
      </c>
      <c r="D814" s="2" t="s">
        <v>1616</v>
      </c>
      <c r="E814" s="2" t="s">
        <v>1617</v>
      </c>
    </row>
    <row r="815" spans="1:5" s="2" customFormat="1" ht="15.75">
      <c r="A815" s="3">
        <v>811</v>
      </c>
      <c r="B815" s="2" t="s">
        <v>10</v>
      </c>
      <c r="C815" s="1" t="s">
        <v>11</v>
      </c>
      <c r="D815" s="2" t="s">
        <v>1618</v>
      </c>
      <c r="E815" s="2" t="s">
        <v>1619</v>
      </c>
    </row>
    <row r="816" spans="1:5" s="2" customFormat="1" ht="15.75">
      <c r="A816" s="3">
        <v>812</v>
      </c>
      <c r="B816" s="2" t="s">
        <v>10</v>
      </c>
      <c r="C816" s="1" t="s">
        <v>11</v>
      </c>
      <c r="D816" s="2" t="s">
        <v>1620</v>
      </c>
      <c r="E816" s="2" t="s">
        <v>1621</v>
      </c>
    </row>
    <row r="817" spans="1:5" s="2" customFormat="1" ht="15.75">
      <c r="A817" s="3">
        <v>813</v>
      </c>
      <c r="B817" s="2" t="s">
        <v>10</v>
      </c>
      <c r="C817" s="1" t="s">
        <v>11</v>
      </c>
      <c r="D817" s="2" t="s">
        <v>1622</v>
      </c>
      <c r="E817" s="2" t="s">
        <v>1623</v>
      </c>
    </row>
    <row r="818" spans="1:5" s="2" customFormat="1" ht="15.75">
      <c r="A818" s="3">
        <v>814</v>
      </c>
      <c r="B818" s="2" t="s">
        <v>10</v>
      </c>
      <c r="C818" s="1" t="s">
        <v>11</v>
      </c>
      <c r="D818" s="2" t="s">
        <v>1624</v>
      </c>
      <c r="E818" s="2" t="s">
        <v>1625</v>
      </c>
    </row>
    <row r="819" spans="1:5" s="2" customFormat="1" ht="15.75">
      <c r="A819" s="3">
        <v>815</v>
      </c>
      <c r="B819" s="2" t="s">
        <v>10</v>
      </c>
      <c r="C819" s="1" t="s">
        <v>11</v>
      </c>
      <c r="D819" s="2" t="s">
        <v>1626</v>
      </c>
      <c r="E819" s="2" t="s">
        <v>1627</v>
      </c>
    </row>
    <row r="820" spans="1:5" s="2" customFormat="1" ht="15.75">
      <c r="A820" s="3">
        <v>816</v>
      </c>
      <c r="B820" s="2" t="s">
        <v>10</v>
      </c>
      <c r="C820" s="1" t="s">
        <v>11</v>
      </c>
      <c r="D820" s="2" t="s">
        <v>1628</v>
      </c>
      <c r="E820" s="2" t="s">
        <v>1629</v>
      </c>
    </row>
    <row r="821" spans="1:5" s="2" customFormat="1" ht="15.75">
      <c r="A821" s="3">
        <v>817</v>
      </c>
      <c r="B821" s="2" t="s">
        <v>10</v>
      </c>
      <c r="C821" s="1" t="s">
        <v>11</v>
      </c>
      <c r="D821" s="2" t="s">
        <v>1630</v>
      </c>
      <c r="E821" s="2" t="s">
        <v>1631</v>
      </c>
    </row>
    <row r="822" spans="1:5" s="2" customFormat="1" ht="15.75">
      <c r="A822" s="3">
        <v>818</v>
      </c>
      <c r="B822" s="2" t="s">
        <v>10</v>
      </c>
      <c r="C822" s="1" t="s">
        <v>11</v>
      </c>
      <c r="D822" s="2" t="s">
        <v>1632</v>
      </c>
      <c r="E822" s="2" t="s">
        <v>1633</v>
      </c>
    </row>
    <row r="823" spans="1:5" s="2" customFormat="1" ht="15.75">
      <c r="A823" s="3">
        <v>819</v>
      </c>
      <c r="B823" s="2" t="s">
        <v>10</v>
      </c>
      <c r="C823" s="1" t="s">
        <v>11</v>
      </c>
      <c r="D823" s="2" t="s">
        <v>1634</v>
      </c>
      <c r="E823" s="2" t="s">
        <v>1635</v>
      </c>
    </row>
    <row r="824" spans="1:5" s="2" customFormat="1" ht="15.75">
      <c r="A824" s="3">
        <v>820</v>
      </c>
      <c r="B824" s="2" t="s">
        <v>10</v>
      </c>
      <c r="C824" s="1" t="s">
        <v>11</v>
      </c>
      <c r="D824" s="2" t="s">
        <v>1636</v>
      </c>
      <c r="E824" s="2" t="s">
        <v>1637</v>
      </c>
    </row>
    <row r="825" spans="1:5" s="2" customFormat="1" ht="15.75">
      <c r="A825" s="3">
        <v>821</v>
      </c>
      <c r="B825" s="2" t="s">
        <v>10</v>
      </c>
      <c r="C825" s="1" t="s">
        <v>11</v>
      </c>
      <c r="D825" s="2" t="s">
        <v>1638</v>
      </c>
      <c r="E825" s="2" t="s">
        <v>1639</v>
      </c>
    </row>
    <row r="826" spans="1:5" s="2" customFormat="1" ht="15.75">
      <c r="A826" s="3">
        <v>822</v>
      </c>
      <c r="B826" s="2" t="s">
        <v>10</v>
      </c>
      <c r="C826" s="1" t="s">
        <v>11</v>
      </c>
      <c r="D826" s="2" t="s">
        <v>1640</v>
      </c>
      <c r="E826" s="2" t="s">
        <v>1641</v>
      </c>
    </row>
    <row r="827" spans="1:5" s="2" customFormat="1" ht="15.75">
      <c r="A827" s="3">
        <v>823</v>
      </c>
      <c r="B827" s="2" t="s">
        <v>10</v>
      </c>
      <c r="C827" s="1" t="s">
        <v>11</v>
      </c>
      <c r="D827" s="2" t="s">
        <v>1642</v>
      </c>
      <c r="E827" s="2" t="s">
        <v>1643</v>
      </c>
    </row>
    <row r="828" spans="1:5" s="2" customFormat="1" ht="15.75">
      <c r="A828" s="3">
        <v>824</v>
      </c>
      <c r="B828" s="2" t="s">
        <v>10</v>
      </c>
      <c r="C828" s="1" t="s">
        <v>11</v>
      </c>
      <c r="D828" s="2" t="s">
        <v>1644</v>
      </c>
      <c r="E828" s="2" t="s">
        <v>1645</v>
      </c>
    </row>
    <row r="829" spans="1:5" s="2" customFormat="1" ht="15.75">
      <c r="A829" s="3">
        <v>825</v>
      </c>
      <c r="B829" s="2" t="s">
        <v>10</v>
      </c>
      <c r="C829" s="1" t="s">
        <v>11</v>
      </c>
      <c r="D829" s="2" t="s">
        <v>1646</v>
      </c>
      <c r="E829" s="2" t="s">
        <v>1647</v>
      </c>
    </row>
    <row r="830" spans="1:5" s="2" customFormat="1" ht="15.75">
      <c r="A830" s="3">
        <v>826</v>
      </c>
      <c r="B830" s="2" t="s">
        <v>10</v>
      </c>
      <c r="C830" s="1" t="s">
        <v>11</v>
      </c>
      <c r="D830" s="2" t="s">
        <v>1648</v>
      </c>
      <c r="E830" s="2" t="s">
        <v>1649</v>
      </c>
    </row>
    <row r="831" spans="1:5" s="2" customFormat="1" ht="15.75">
      <c r="A831" s="3">
        <v>827</v>
      </c>
      <c r="B831" s="2" t="s">
        <v>10</v>
      </c>
      <c r="C831" s="1" t="s">
        <v>11</v>
      </c>
      <c r="D831" s="2" t="s">
        <v>1650</v>
      </c>
      <c r="E831" s="2" t="s">
        <v>1651</v>
      </c>
    </row>
    <row r="832" spans="1:5" s="2" customFormat="1" ht="15.75">
      <c r="A832" s="3">
        <v>828</v>
      </c>
      <c r="B832" s="2" t="s">
        <v>10</v>
      </c>
      <c r="C832" s="1" t="s">
        <v>11</v>
      </c>
      <c r="D832" s="2" t="s">
        <v>1652</v>
      </c>
      <c r="E832" s="2" t="s">
        <v>1653</v>
      </c>
    </row>
    <row r="833" spans="1:5" s="2" customFormat="1" ht="15.75">
      <c r="A833" s="3">
        <v>829</v>
      </c>
      <c r="B833" s="2" t="s">
        <v>10</v>
      </c>
      <c r="C833" s="1" t="s">
        <v>11</v>
      </c>
      <c r="D833" s="2" t="s">
        <v>1654</v>
      </c>
      <c r="E833" s="2" t="s">
        <v>1655</v>
      </c>
    </row>
    <row r="834" spans="1:5" s="2" customFormat="1" ht="15.75">
      <c r="A834" s="3">
        <v>830</v>
      </c>
      <c r="B834" s="2" t="s">
        <v>10</v>
      </c>
      <c r="C834" s="1" t="s">
        <v>11</v>
      </c>
      <c r="D834" s="2" t="s">
        <v>1656</v>
      </c>
      <c r="E834" s="2" t="s">
        <v>1657</v>
      </c>
    </row>
    <row r="835" spans="1:5" s="2" customFormat="1" ht="15.75">
      <c r="A835" s="3">
        <v>831</v>
      </c>
      <c r="B835" s="2" t="s">
        <v>10</v>
      </c>
      <c r="C835" s="1" t="s">
        <v>11</v>
      </c>
      <c r="D835" s="2" t="s">
        <v>1658</v>
      </c>
      <c r="E835" s="2" t="s">
        <v>1659</v>
      </c>
    </row>
    <row r="836" spans="1:5" s="2" customFormat="1" ht="15.75">
      <c r="A836" s="3">
        <v>832</v>
      </c>
      <c r="B836" s="2" t="s">
        <v>10</v>
      </c>
      <c r="C836" s="1" t="s">
        <v>11</v>
      </c>
      <c r="D836" s="2" t="s">
        <v>1660</v>
      </c>
      <c r="E836" s="2" t="s">
        <v>1661</v>
      </c>
    </row>
    <row r="837" spans="1:5" s="2" customFormat="1" ht="15.75">
      <c r="A837" s="3">
        <v>833</v>
      </c>
      <c r="B837" s="2" t="s">
        <v>10</v>
      </c>
      <c r="C837" s="1" t="s">
        <v>11</v>
      </c>
      <c r="D837" s="2" t="s">
        <v>1662</v>
      </c>
      <c r="E837" s="2" t="s">
        <v>1663</v>
      </c>
    </row>
    <row r="838" spans="1:5" s="2" customFormat="1" ht="15.75">
      <c r="A838" s="3">
        <v>834</v>
      </c>
      <c r="B838" s="2" t="s">
        <v>10</v>
      </c>
      <c r="C838" s="1" t="s">
        <v>11</v>
      </c>
      <c r="D838" s="2" t="s">
        <v>1664</v>
      </c>
      <c r="E838" s="2" t="s">
        <v>1663</v>
      </c>
    </row>
    <row r="839" spans="1:5" s="2" customFormat="1" ht="15.75">
      <c r="A839" s="3">
        <v>835</v>
      </c>
      <c r="B839" s="2" t="s">
        <v>10</v>
      </c>
      <c r="C839" s="1" t="s">
        <v>11</v>
      </c>
      <c r="D839" s="2" t="s">
        <v>1665</v>
      </c>
      <c r="E839" s="2" t="s">
        <v>1666</v>
      </c>
    </row>
    <row r="840" spans="1:5" s="2" customFormat="1" ht="15.75">
      <c r="A840" s="3">
        <v>836</v>
      </c>
      <c r="B840" s="2" t="s">
        <v>10</v>
      </c>
      <c r="C840" s="1" t="s">
        <v>11</v>
      </c>
      <c r="D840" s="2" t="s">
        <v>1667</v>
      </c>
      <c r="E840" s="2" t="s">
        <v>1668</v>
      </c>
    </row>
    <row r="841" spans="1:5" s="2" customFormat="1" ht="15.75">
      <c r="A841" s="3">
        <v>837</v>
      </c>
      <c r="B841" s="2" t="s">
        <v>10</v>
      </c>
      <c r="C841" s="1" t="s">
        <v>11</v>
      </c>
      <c r="D841" s="2" t="s">
        <v>1669</v>
      </c>
      <c r="E841" s="2" t="s">
        <v>1670</v>
      </c>
    </row>
    <row r="842" spans="1:5" s="2" customFormat="1" ht="15.75">
      <c r="A842" s="3">
        <v>838</v>
      </c>
      <c r="B842" s="2" t="s">
        <v>10</v>
      </c>
      <c r="C842" s="1" t="s">
        <v>11</v>
      </c>
      <c r="D842" s="2" t="s">
        <v>1671</v>
      </c>
      <c r="E842" s="2" t="s">
        <v>1672</v>
      </c>
    </row>
    <row r="843" spans="1:5" s="2" customFormat="1" ht="15.75">
      <c r="A843" s="3">
        <v>839</v>
      </c>
      <c r="B843" s="2" t="s">
        <v>10</v>
      </c>
      <c r="C843" s="1" t="s">
        <v>11</v>
      </c>
      <c r="D843" s="2" t="s">
        <v>1673</v>
      </c>
      <c r="E843" s="2" t="s">
        <v>1674</v>
      </c>
    </row>
    <row r="844" spans="1:5" s="2" customFormat="1" ht="15.75">
      <c r="A844" s="3">
        <v>840</v>
      </c>
      <c r="B844" s="2" t="s">
        <v>10</v>
      </c>
      <c r="C844" s="1" t="s">
        <v>11</v>
      </c>
      <c r="D844" s="2" t="s">
        <v>1675</v>
      </c>
      <c r="E844" s="2" t="s">
        <v>1676</v>
      </c>
    </row>
    <row r="845" spans="1:5" s="2" customFormat="1" ht="15.75">
      <c r="A845" s="3">
        <v>841</v>
      </c>
      <c r="B845" s="2" t="s">
        <v>10</v>
      </c>
      <c r="C845" s="1" t="s">
        <v>11</v>
      </c>
      <c r="D845" s="2" t="s">
        <v>1677</v>
      </c>
      <c r="E845" s="2" t="s">
        <v>1678</v>
      </c>
    </row>
    <row r="846" spans="1:5" s="2" customFormat="1" ht="15.75">
      <c r="A846" s="3">
        <v>842</v>
      </c>
      <c r="B846" s="2" t="s">
        <v>10</v>
      </c>
      <c r="C846" s="1" t="s">
        <v>11</v>
      </c>
      <c r="D846" s="2" t="s">
        <v>1679</v>
      </c>
      <c r="E846" s="2" t="s">
        <v>1680</v>
      </c>
    </row>
    <row r="847" spans="1:5" s="2" customFormat="1" ht="15.75">
      <c r="A847" s="13">
        <v>843</v>
      </c>
      <c r="B847" s="2" t="s">
        <v>10</v>
      </c>
      <c r="C847" s="14" t="s">
        <v>1681</v>
      </c>
      <c r="D847" s="14" t="s">
        <v>1682</v>
      </c>
      <c r="E847" s="14" t="s">
        <v>1683</v>
      </c>
    </row>
    <row r="848" spans="1:5" s="2" customFormat="1" ht="15.75">
      <c r="A848" s="13">
        <v>844</v>
      </c>
      <c r="B848" s="2" t="s">
        <v>10</v>
      </c>
      <c r="C848" s="14" t="s">
        <v>1681</v>
      </c>
      <c r="D848" s="14" t="s">
        <v>1684</v>
      </c>
      <c r="E848" s="14" t="s">
        <v>1685</v>
      </c>
    </row>
    <row r="849" spans="1:5" s="2" customFormat="1" ht="15.75">
      <c r="A849" s="13">
        <v>845</v>
      </c>
      <c r="B849" s="2" t="s">
        <v>10</v>
      </c>
      <c r="C849" s="14" t="s">
        <v>1681</v>
      </c>
      <c r="D849" s="14" t="s">
        <v>431</v>
      </c>
      <c r="E849" s="14" t="s">
        <v>432</v>
      </c>
    </row>
    <row r="850" spans="1:5" s="2" customFormat="1" ht="15.75">
      <c r="A850" s="13">
        <v>846</v>
      </c>
      <c r="B850" s="2" t="s">
        <v>10</v>
      </c>
      <c r="C850" s="14" t="s">
        <v>1681</v>
      </c>
      <c r="D850" s="14" t="s">
        <v>433</v>
      </c>
      <c r="E850" s="14" t="s">
        <v>434</v>
      </c>
    </row>
    <row r="851" spans="1:5" s="2" customFormat="1" ht="15.75">
      <c r="A851" s="13">
        <v>847</v>
      </c>
      <c r="B851" s="2" t="s">
        <v>10</v>
      </c>
      <c r="C851" s="14" t="s">
        <v>1681</v>
      </c>
      <c r="D851" s="14" t="s">
        <v>1686</v>
      </c>
      <c r="E851" s="14" t="s">
        <v>1687</v>
      </c>
    </row>
    <row r="852" spans="1:5" s="2" customFormat="1" ht="15.75">
      <c r="A852" s="13">
        <v>848</v>
      </c>
      <c r="B852" s="2" t="s">
        <v>10</v>
      </c>
      <c r="C852" s="14" t="s">
        <v>1681</v>
      </c>
      <c r="D852" s="14" t="s">
        <v>439</v>
      </c>
      <c r="E852" s="14" t="s">
        <v>440</v>
      </c>
    </row>
    <row r="853" spans="1:5" s="2" customFormat="1" ht="15.75">
      <c r="A853" s="13">
        <v>849</v>
      </c>
      <c r="B853" s="2" t="s">
        <v>10</v>
      </c>
      <c r="C853" s="14" t="s">
        <v>1681</v>
      </c>
      <c r="D853" s="14" t="s">
        <v>1688</v>
      </c>
      <c r="E853" s="14" t="s">
        <v>1689</v>
      </c>
    </row>
    <row r="854" spans="1:5" s="2" customFormat="1" ht="15.75">
      <c r="A854" s="13">
        <v>850</v>
      </c>
      <c r="B854" s="2" t="s">
        <v>10</v>
      </c>
      <c r="C854" s="14" t="s">
        <v>1681</v>
      </c>
      <c r="D854" s="14" t="s">
        <v>437</v>
      </c>
      <c r="E854" s="14" t="s">
        <v>438</v>
      </c>
    </row>
    <row r="855" spans="1:5" s="2" customFormat="1" ht="15.75">
      <c r="A855" s="13">
        <v>851</v>
      </c>
      <c r="B855" s="2" t="s">
        <v>10</v>
      </c>
      <c r="C855" s="14" t="s">
        <v>1681</v>
      </c>
      <c r="D855" s="14" t="s">
        <v>435</v>
      </c>
      <c r="E855" s="14" t="s">
        <v>436</v>
      </c>
    </row>
    <row r="856" spans="1:5" s="2" customFormat="1" ht="15.75">
      <c r="A856" s="13">
        <v>852</v>
      </c>
      <c r="B856" s="2" t="s">
        <v>10</v>
      </c>
      <c r="C856" s="14" t="s">
        <v>1681</v>
      </c>
      <c r="D856" s="14" t="s">
        <v>441</v>
      </c>
      <c r="E856" s="14" t="s">
        <v>436</v>
      </c>
    </row>
    <row r="857" spans="1:5" s="2" customFormat="1" ht="15.75">
      <c r="A857" s="13">
        <v>853</v>
      </c>
      <c r="B857" s="2" t="s">
        <v>10</v>
      </c>
      <c r="C857" s="14" t="s">
        <v>1681</v>
      </c>
      <c r="D857" s="14" t="s">
        <v>346</v>
      </c>
      <c r="E857" s="14" t="s">
        <v>347</v>
      </c>
    </row>
    <row r="858" spans="1:5" s="2" customFormat="1" ht="15.75">
      <c r="A858" s="13">
        <v>854</v>
      </c>
      <c r="B858" s="2" t="s">
        <v>10</v>
      </c>
      <c r="C858" s="14" t="s">
        <v>1681</v>
      </c>
      <c r="D858" s="14" t="s">
        <v>352</v>
      </c>
      <c r="E858" s="14" t="s">
        <v>353</v>
      </c>
    </row>
    <row r="859" spans="1:5" s="2" customFormat="1" ht="15.75">
      <c r="A859" s="13">
        <v>855</v>
      </c>
      <c r="B859" s="2" t="s">
        <v>10</v>
      </c>
      <c r="C859" s="14" t="s">
        <v>1681</v>
      </c>
      <c r="D859" s="14" t="s">
        <v>354</v>
      </c>
      <c r="E859" s="14" t="s">
        <v>355</v>
      </c>
    </row>
    <row r="860" spans="1:5" s="2" customFormat="1" ht="15.75">
      <c r="A860" s="13">
        <v>856</v>
      </c>
      <c r="B860" s="2" t="s">
        <v>10</v>
      </c>
      <c r="C860" s="14" t="s">
        <v>1681</v>
      </c>
      <c r="D860" s="14" t="s">
        <v>358</v>
      </c>
      <c r="E860" s="14" t="s">
        <v>359</v>
      </c>
    </row>
    <row r="861" spans="1:5" s="2" customFormat="1" ht="15.75">
      <c r="A861" s="13">
        <v>857</v>
      </c>
      <c r="B861" s="2" t="s">
        <v>10</v>
      </c>
      <c r="C861" s="14" t="s">
        <v>1681</v>
      </c>
      <c r="D861" s="14" t="s">
        <v>1690</v>
      </c>
      <c r="E861" s="14" t="s">
        <v>1691</v>
      </c>
    </row>
    <row r="862" spans="1:5" s="2" customFormat="1" ht="15.75">
      <c r="A862" s="13">
        <v>858</v>
      </c>
      <c r="B862" s="2" t="s">
        <v>10</v>
      </c>
      <c r="C862" s="14" t="s">
        <v>1681</v>
      </c>
      <c r="D862" s="14" t="s">
        <v>898</v>
      </c>
      <c r="E862" s="14" t="s">
        <v>899</v>
      </c>
    </row>
    <row r="863" spans="1:5" s="2" customFormat="1" ht="15.75">
      <c r="A863" s="13">
        <v>859</v>
      </c>
      <c r="B863" s="2" t="s">
        <v>10</v>
      </c>
      <c r="C863" s="14" t="s">
        <v>1681</v>
      </c>
      <c r="D863" s="14" t="s">
        <v>1692</v>
      </c>
      <c r="E863" s="14" t="s">
        <v>1693</v>
      </c>
    </row>
    <row r="864" spans="1:5" s="2" customFormat="1" ht="15.75">
      <c r="A864" s="13">
        <v>860</v>
      </c>
      <c r="B864" s="2" t="s">
        <v>10</v>
      </c>
      <c r="C864" s="14" t="s">
        <v>1681</v>
      </c>
      <c r="D864" s="14" t="s">
        <v>1694</v>
      </c>
      <c r="E864" s="14" t="s">
        <v>1695</v>
      </c>
    </row>
    <row r="865" spans="1:5" s="2" customFormat="1" ht="15.75">
      <c r="A865" s="13">
        <v>861</v>
      </c>
      <c r="B865" s="2" t="s">
        <v>10</v>
      </c>
      <c r="C865" s="14" t="s">
        <v>1681</v>
      </c>
      <c r="D865" s="14" t="s">
        <v>1696</v>
      </c>
      <c r="E865" s="14" t="s">
        <v>1697</v>
      </c>
    </row>
    <row r="866" spans="1:5" s="2" customFormat="1" ht="15.75">
      <c r="A866" s="13">
        <v>862</v>
      </c>
      <c r="B866" s="2" t="s">
        <v>10</v>
      </c>
      <c r="C866" s="14" t="s">
        <v>1681</v>
      </c>
      <c r="D866" s="14" t="s">
        <v>1698</v>
      </c>
      <c r="E866" s="14" t="s">
        <v>1699</v>
      </c>
    </row>
    <row r="867" spans="1:5" s="2" customFormat="1" ht="15.75">
      <c r="A867" s="13">
        <v>863</v>
      </c>
      <c r="B867" s="2" t="s">
        <v>10</v>
      </c>
      <c r="C867" s="14" t="s">
        <v>1681</v>
      </c>
      <c r="D867" s="14" t="s">
        <v>78</v>
      </c>
      <c r="E867" s="14" t="s">
        <v>79</v>
      </c>
    </row>
    <row r="868" spans="1:5" s="2" customFormat="1" ht="15.75">
      <c r="A868" s="13">
        <v>864</v>
      </c>
      <c r="B868" s="2" t="s">
        <v>10</v>
      </c>
      <c r="C868" s="14" t="s">
        <v>1681</v>
      </c>
      <c r="D868" s="14" t="s">
        <v>84</v>
      </c>
      <c r="E868" s="14" t="s">
        <v>85</v>
      </c>
    </row>
    <row r="869" spans="1:5" s="2" customFormat="1" ht="15.75">
      <c r="A869" s="13">
        <v>865</v>
      </c>
      <c r="B869" s="2" t="s">
        <v>10</v>
      </c>
      <c r="C869" s="14" t="s">
        <v>1681</v>
      </c>
      <c r="D869" s="14" t="s">
        <v>88</v>
      </c>
      <c r="E869" s="14" t="s">
        <v>89</v>
      </c>
    </row>
    <row r="870" spans="1:5" s="2" customFormat="1" ht="15.75">
      <c r="A870" s="13">
        <v>866</v>
      </c>
      <c r="B870" s="2" t="s">
        <v>10</v>
      </c>
      <c r="C870" s="14" t="s">
        <v>1681</v>
      </c>
      <c r="D870" s="14" t="s">
        <v>1700</v>
      </c>
      <c r="E870" s="14" t="s">
        <v>1701</v>
      </c>
    </row>
    <row r="871" spans="1:5" s="2" customFormat="1" ht="15.75">
      <c r="A871" s="13">
        <v>867</v>
      </c>
      <c r="B871" s="2" t="s">
        <v>10</v>
      </c>
      <c r="C871" s="14" t="s">
        <v>1681</v>
      </c>
      <c r="D871" s="14" t="s">
        <v>366</v>
      </c>
      <c r="E871" s="14" t="s">
        <v>367</v>
      </c>
    </row>
    <row r="872" spans="1:5" s="2" customFormat="1" ht="15.75">
      <c r="A872" s="13">
        <v>868</v>
      </c>
      <c r="B872" s="2" t="s">
        <v>10</v>
      </c>
      <c r="C872" s="14" t="s">
        <v>1681</v>
      </c>
      <c r="D872" s="14" t="s">
        <v>1702</v>
      </c>
      <c r="E872" s="14" t="s">
        <v>1703</v>
      </c>
    </row>
    <row r="873" spans="1:5" s="2" customFormat="1" ht="15.75">
      <c r="A873" s="13">
        <v>869</v>
      </c>
      <c r="B873" s="2" t="s">
        <v>10</v>
      </c>
      <c r="C873" s="14" t="s">
        <v>1681</v>
      </c>
      <c r="D873" s="14" t="s">
        <v>368</v>
      </c>
      <c r="E873" s="14" t="s">
        <v>1704</v>
      </c>
    </row>
    <row r="874" spans="1:5" s="2" customFormat="1" ht="15.75">
      <c r="A874" s="13">
        <v>870</v>
      </c>
      <c r="B874" s="2" t="s">
        <v>10</v>
      </c>
      <c r="C874" s="14" t="s">
        <v>1681</v>
      </c>
      <c r="D874" s="14" t="s">
        <v>1705</v>
      </c>
      <c r="E874" s="14" t="s">
        <v>1706</v>
      </c>
    </row>
    <row r="875" spans="1:5" s="2" customFormat="1" ht="15.75">
      <c r="A875" s="13">
        <v>871</v>
      </c>
      <c r="B875" s="2" t="s">
        <v>10</v>
      </c>
      <c r="C875" s="14" t="s">
        <v>1681</v>
      </c>
      <c r="D875" s="14" t="s">
        <v>1707</v>
      </c>
      <c r="E875" s="14" t="s">
        <v>1708</v>
      </c>
    </row>
    <row r="876" spans="1:5" s="2" customFormat="1" ht="15.75">
      <c r="A876" s="13">
        <v>872</v>
      </c>
      <c r="B876" s="2" t="s">
        <v>10</v>
      </c>
      <c r="C876" s="14" t="s">
        <v>1681</v>
      </c>
      <c r="D876" s="14" t="s">
        <v>1709</v>
      </c>
      <c r="E876" s="14" t="s">
        <v>1710</v>
      </c>
    </row>
    <row r="877" spans="1:5" s="2" customFormat="1" ht="15.75">
      <c r="A877" s="13">
        <v>873</v>
      </c>
      <c r="B877" s="2" t="s">
        <v>10</v>
      </c>
      <c r="C877" s="14" t="s">
        <v>1681</v>
      </c>
      <c r="D877" s="14" t="s">
        <v>1711</v>
      </c>
      <c r="E877" s="14" t="s">
        <v>1712</v>
      </c>
    </row>
    <row r="878" spans="1:5" s="2" customFormat="1" ht="15.75">
      <c r="A878" s="13">
        <v>874</v>
      </c>
      <c r="B878" s="2" t="s">
        <v>10</v>
      </c>
      <c r="C878" s="14" t="s">
        <v>1681</v>
      </c>
      <c r="D878" s="14" t="s">
        <v>1713</v>
      </c>
      <c r="E878" s="14" t="s">
        <v>1714</v>
      </c>
    </row>
    <row r="879" spans="1:5" s="2" customFormat="1" ht="15.75">
      <c r="A879" s="13">
        <v>875</v>
      </c>
      <c r="B879" s="2" t="s">
        <v>10</v>
      </c>
      <c r="C879" s="14" t="s">
        <v>1681</v>
      </c>
      <c r="D879" s="14" t="s">
        <v>1715</v>
      </c>
      <c r="E879" s="14" t="s">
        <v>1716</v>
      </c>
    </row>
    <row r="880" spans="1:5" s="2" customFormat="1" ht="15.75">
      <c r="A880" s="13">
        <v>876</v>
      </c>
      <c r="B880" s="2" t="s">
        <v>10</v>
      </c>
      <c r="C880" s="14" t="s">
        <v>1681</v>
      </c>
      <c r="D880" s="14" t="s">
        <v>1717</v>
      </c>
      <c r="E880" s="14" t="s">
        <v>1718</v>
      </c>
    </row>
    <row r="881" spans="1:5" s="2" customFormat="1" ht="15.75">
      <c r="A881" s="13">
        <v>877</v>
      </c>
      <c r="B881" s="2" t="s">
        <v>10</v>
      </c>
      <c r="C881" s="14" t="s">
        <v>1681</v>
      </c>
      <c r="D881" s="14" t="s">
        <v>1719</v>
      </c>
      <c r="E881" s="14" t="s">
        <v>1720</v>
      </c>
    </row>
    <row r="882" spans="1:5" s="2" customFormat="1" ht="15.75">
      <c r="A882" s="13">
        <v>878</v>
      </c>
      <c r="B882" s="2" t="s">
        <v>10</v>
      </c>
      <c r="C882" s="14" t="s">
        <v>1681</v>
      </c>
      <c r="D882" s="14" t="s">
        <v>1721</v>
      </c>
      <c r="E882" s="14" t="s">
        <v>1722</v>
      </c>
    </row>
    <row r="883" spans="1:5" s="2" customFormat="1" ht="15.75">
      <c r="A883" s="13">
        <v>879</v>
      </c>
      <c r="B883" s="2" t="s">
        <v>10</v>
      </c>
      <c r="C883" s="14" t="s">
        <v>1681</v>
      </c>
      <c r="D883" s="14" t="s">
        <v>1723</v>
      </c>
      <c r="E883" s="14" t="s">
        <v>1724</v>
      </c>
    </row>
    <row r="884" spans="1:5" s="2" customFormat="1" ht="15.75">
      <c r="A884" s="13">
        <v>880</v>
      </c>
      <c r="B884" s="2" t="s">
        <v>10</v>
      </c>
      <c r="C884" s="14" t="s">
        <v>1681</v>
      </c>
      <c r="D884" s="14" t="s">
        <v>832</v>
      </c>
      <c r="E884" s="14" t="s">
        <v>1725</v>
      </c>
    </row>
    <row r="885" spans="1:5" s="2" customFormat="1" ht="15.75">
      <c r="A885" s="13">
        <v>881</v>
      </c>
      <c r="B885" s="2" t="s">
        <v>10</v>
      </c>
      <c r="C885" s="14" t="s">
        <v>1681</v>
      </c>
      <c r="D885" s="14" t="s">
        <v>1726</v>
      </c>
      <c r="E885" s="14" t="s">
        <v>1727</v>
      </c>
    </row>
    <row r="886" spans="1:5" s="2" customFormat="1" ht="15.75">
      <c r="A886" s="13">
        <v>882</v>
      </c>
      <c r="B886" s="2" t="s">
        <v>10</v>
      </c>
      <c r="C886" s="14" t="s">
        <v>1681</v>
      </c>
      <c r="D886" s="14" t="s">
        <v>976</v>
      </c>
      <c r="E886" s="14" t="s">
        <v>977</v>
      </c>
    </row>
    <row r="887" spans="1:5" s="2" customFormat="1" ht="15.75">
      <c r="A887" s="13">
        <v>883</v>
      </c>
      <c r="B887" s="2" t="s">
        <v>10</v>
      </c>
      <c r="C887" s="14" t="s">
        <v>1681</v>
      </c>
      <c r="D887" s="14" t="s">
        <v>1004</v>
      </c>
      <c r="E887" s="14" t="s">
        <v>1005</v>
      </c>
    </row>
    <row r="888" spans="1:5" s="2" customFormat="1" ht="15.75">
      <c r="A888" s="13">
        <v>884</v>
      </c>
      <c r="B888" s="2" t="s">
        <v>10</v>
      </c>
      <c r="C888" s="14" t="s">
        <v>1681</v>
      </c>
      <c r="D888" s="14" t="s">
        <v>1728</v>
      </c>
      <c r="E888" s="14" t="s">
        <v>1729</v>
      </c>
    </row>
    <row r="889" spans="1:5" s="2" customFormat="1" ht="15.75">
      <c r="A889" s="13">
        <v>885</v>
      </c>
      <c r="B889" s="2" t="s">
        <v>10</v>
      </c>
      <c r="C889" s="14" t="s">
        <v>1681</v>
      </c>
      <c r="D889" s="14" t="s">
        <v>1730</v>
      </c>
      <c r="E889" s="14" t="s">
        <v>1731</v>
      </c>
    </row>
    <row r="890" spans="1:5" s="2" customFormat="1" ht="15.75">
      <c r="A890" s="13">
        <v>886</v>
      </c>
      <c r="B890" s="2" t="s">
        <v>10</v>
      </c>
      <c r="C890" s="14" t="s">
        <v>1681</v>
      </c>
      <c r="D890" s="14" t="s">
        <v>1732</v>
      </c>
      <c r="E890" s="14" t="s">
        <v>1733</v>
      </c>
    </row>
    <row r="891" spans="1:5" s="2" customFormat="1" ht="15.75">
      <c r="A891" s="13">
        <v>887</v>
      </c>
      <c r="B891" s="2" t="s">
        <v>10</v>
      </c>
      <c r="C891" s="14" t="s">
        <v>1681</v>
      </c>
      <c r="D891" s="14" t="s">
        <v>1734</v>
      </c>
      <c r="E891" s="14" t="s">
        <v>1735</v>
      </c>
    </row>
    <row r="892" spans="1:5" s="2" customFormat="1" ht="15.75">
      <c r="A892" s="13">
        <v>888</v>
      </c>
      <c r="B892" s="2" t="s">
        <v>10</v>
      </c>
      <c r="C892" s="14" t="s">
        <v>1681</v>
      </c>
      <c r="D892" s="14" t="s">
        <v>1736</v>
      </c>
      <c r="E892" s="14" t="s">
        <v>1737</v>
      </c>
    </row>
    <row r="893" spans="1:5" s="2" customFormat="1" ht="15.75">
      <c r="A893" s="13">
        <v>889</v>
      </c>
      <c r="B893" s="2" t="s">
        <v>10</v>
      </c>
      <c r="C893" s="14" t="s">
        <v>1681</v>
      </c>
      <c r="D893" s="14" t="s">
        <v>1258</v>
      </c>
      <c r="E893" s="14" t="s">
        <v>1259</v>
      </c>
    </row>
    <row r="894" spans="1:5" s="2" customFormat="1" ht="15.75">
      <c r="A894" s="13">
        <v>890</v>
      </c>
      <c r="B894" s="2" t="s">
        <v>10</v>
      </c>
      <c r="C894" s="14" t="s">
        <v>1681</v>
      </c>
      <c r="D894" s="14" t="s">
        <v>1262</v>
      </c>
      <c r="E894" s="14" t="s">
        <v>1263</v>
      </c>
    </row>
    <row r="895" spans="1:5" s="2" customFormat="1" ht="15.75">
      <c r="A895" s="13">
        <v>891</v>
      </c>
      <c r="B895" s="2" t="s">
        <v>10</v>
      </c>
      <c r="C895" s="14" t="s">
        <v>1681</v>
      </c>
      <c r="D895" s="14" t="s">
        <v>1270</v>
      </c>
      <c r="E895" s="14" t="s">
        <v>1271</v>
      </c>
    </row>
    <row r="896" spans="1:5" s="2" customFormat="1" ht="15.75">
      <c r="A896" s="13">
        <v>892</v>
      </c>
      <c r="B896" s="2" t="s">
        <v>10</v>
      </c>
      <c r="C896" s="14" t="s">
        <v>1681</v>
      </c>
      <c r="D896" s="14" t="s">
        <v>1274</v>
      </c>
      <c r="E896" s="14" t="s">
        <v>1275</v>
      </c>
    </row>
    <row r="897" spans="1:5" s="2" customFormat="1" ht="15.75">
      <c r="A897" s="13">
        <v>893</v>
      </c>
      <c r="B897" s="2" t="s">
        <v>10</v>
      </c>
      <c r="C897" s="14" t="s">
        <v>1681</v>
      </c>
      <c r="D897" s="14" t="s">
        <v>1276</v>
      </c>
      <c r="E897" s="14" t="s">
        <v>1277</v>
      </c>
    </row>
    <row r="898" spans="1:5" s="2" customFormat="1" ht="15.75">
      <c r="A898" s="13">
        <v>894</v>
      </c>
      <c r="B898" s="2" t="s">
        <v>10</v>
      </c>
      <c r="C898" s="14" t="s">
        <v>1681</v>
      </c>
      <c r="D898" s="14" t="s">
        <v>1278</v>
      </c>
      <c r="E898" s="14" t="s">
        <v>1279</v>
      </c>
    </row>
    <row r="899" spans="1:5" s="2" customFormat="1" ht="15.75">
      <c r="A899" s="13">
        <v>895</v>
      </c>
      <c r="B899" s="2" t="s">
        <v>10</v>
      </c>
      <c r="C899" s="14" t="s">
        <v>1681</v>
      </c>
      <c r="D899" s="14" t="s">
        <v>1280</v>
      </c>
      <c r="E899" s="14" t="s">
        <v>1281</v>
      </c>
    </row>
    <row r="900" spans="1:5" s="2" customFormat="1" ht="15.75">
      <c r="A900" s="13">
        <v>896</v>
      </c>
      <c r="B900" s="2" t="s">
        <v>10</v>
      </c>
      <c r="C900" s="14" t="s">
        <v>1681</v>
      </c>
      <c r="D900" s="14" t="s">
        <v>1282</v>
      </c>
      <c r="E900" s="14" t="s">
        <v>1283</v>
      </c>
    </row>
    <row r="901" spans="1:5" s="2" customFormat="1" ht="15.75">
      <c r="A901" s="13">
        <v>897</v>
      </c>
      <c r="B901" s="2" t="s">
        <v>10</v>
      </c>
      <c r="C901" s="14" t="s">
        <v>1681</v>
      </c>
      <c r="D901" s="14" t="s">
        <v>1335</v>
      </c>
      <c r="E901" s="14" t="s">
        <v>1738</v>
      </c>
    </row>
    <row r="902" spans="1:5" s="2" customFormat="1" ht="15.75">
      <c r="A902" s="13">
        <v>898</v>
      </c>
      <c r="B902" s="2" t="s">
        <v>10</v>
      </c>
      <c r="C902" s="14" t="s">
        <v>1681</v>
      </c>
      <c r="D902" s="14" t="s">
        <v>1369</v>
      </c>
      <c r="E902" s="14" t="s">
        <v>1370</v>
      </c>
    </row>
    <row r="903" spans="1:5" s="2" customFormat="1" ht="15.75">
      <c r="A903" s="13">
        <v>899</v>
      </c>
      <c r="B903" s="2" t="s">
        <v>10</v>
      </c>
      <c r="C903" s="14" t="s">
        <v>1681</v>
      </c>
      <c r="D903" s="14" t="s">
        <v>1371</v>
      </c>
      <c r="E903" s="14" t="s">
        <v>1372</v>
      </c>
    </row>
    <row r="904" spans="1:5" s="2" customFormat="1" ht="15.75">
      <c r="A904" s="13">
        <v>900</v>
      </c>
      <c r="B904" s="2" t="s">
        <v>10</v>
      </c>
      <c r="C904" s="14" t="s">
        <v>1681</v>
      </c>
      <c r="D904" s="14" t="s">
        <v>1375</v>
      </c>
      <c r="E904" s="14" t="s">
        <v>1376</v>
      </c>
    </row>
    <row r="905" spans="1:5" s="2" customFormat="1" ht="15.75">
      <c r="A905" s="13">
        <v>901</v>
      </c>
      <c r="B905" s="2" t="s">
        <v>10</v>
      </c>
      <c r="C905" s="14" t="s">
        <v>1681</v>
      </c>
      <c r="D905" s="14" t="s">
        <v>1377</v>
      </c>
      <c r="E905" s="14" t="s">
        <v>1378</v>
      </c>
    </row>
    <row r="906" spans="1:5" s="2" customFormat="1" ht="15.75">
      <c r="A906" s="13">
        <v>902</v>
      </c>
      <c r="B906" s="2" t="s">
        <v>10</v>
      </c>
      <c r="C906" s="14" t="s">
        <v>1681</v>
      </c>
      <c r="D906" s="14" t="s">
        <v>1381</v>
      </c>
      <c r="E906" s="14" t="s">
        <v>1739</v>
      </c>
    </row>
    <row r="907" spans="1:5" s="2" customFormat="1" ht="15.75">
      <c r="A907" s="13">
        <v>903</v>
      </c>
      <c r="B907" s="2" t="s">
        <v>10</v>
      </c>
      <c r="C907" s="14" t="s">
        <v>1681</v>
      </c>
      <c r="D907" s="14" t="s">
        <v>1383</v>
      </c>
      <c r="E907" s="14" t="s">
        <v>1384</v>
      </c>
    </row>
    <row r="908" spans="1:5" s="2" customFormat="1" ht="15.75">
      <c r="A908" s="13">
        <v>904</v>
      </c>
      <c r="B908" s="2" t="s">
        <v>10</v>
      </c>
      <c r="C908" s="14" t="s">
        <v>1681</v>
      </c>
      <c r="D908" s="14" t="s">
        <v>1740</v>
      </c>
      <c r="E908" s="14" t="s">
        <v>1741</v>
      </c>
    </row>
    <row r="909" spans="1:5" s="2" customFormat="1" ht="15.75">
      <c r="A909" s="13">
        <v>905</v>
      </c>
      <c r="B909" s="2" t="s">
        <v>10</v>
      </c>
      <c r="C909" s="14" t="s">
        <v>1681</v>
      </c>
      <c r="D909" s="14" t="s">
        <v>1742</v>
      </c>
      <c r="E909" s="14" t="s">
        <v>1743</v>
      </c>
    </row>
    <row r="910" spans="1:5" s="2" customFormat="1" ht="15.75">
      <c r="A910" s="13">
        <v>906</v>
      </c>
      <c r="B910" s="2" t="s">
        <v>10</v>
      </c>
      <c r="C910" s="14" t="s">
        <v>1681</v>
      </c>
      <c r="D910" s="14" t="s">
        <v>1744</v>
      </c>
      <c r="E910" s="14" t="s">
        <v>1745</v>
      </c>
    </row>
    <row r="911" spans="1:5" s="2" customFormat="1" ht="15.75">
      <c r="A911" s="13">
        <v>907</v>
      </c>
      <c r="B911" s="2" t="s">
        <v>10</v>
      </c>
      <c r="C911" s="14" t="s">
        <v>1681</v>
      </c>
      <c r="D911" s="14" t="s">
        <v>1746</v>
      </c>
      <c r="E911" s="14" t="s">
        <v>1747</v>
      </c>
    </row>
    <row r="912" spans="1:5" s="2" customFormat="1" ht="15.75">
      <c r="A912" s="13">
        <v>908</v>
      </c>
      <c r="B912" s="2" t="s">
        <v>10</v>
      </c>
      <c r="C912" s="14" t="s">
        <v>1681</v>
      </c>
      <c r="D912" s="14" t="s">
        <v>1748</v>
      </c>
      <c r="E912" s="14" t="s">
        <v>1749</v>
      </c>
    </row>
    <row r="913" spans="1:5" s="2" customFormat="1" ht="15.75">
      <c r="A913" s="13">
        <v>909</v>
      </c>
      <c r="B913" s="2" t="s">
        <v>10</v>
      </c>
      <c r="C913" s="14" t="s">
        <v>1681</v>
      </c>
      <c r="D913" s="14" t="s">
        <v>1750</v>
      </c>
      <c r="E913" s="14" t="s">
        <v>1751</v>
      </c>
    </row>
    <row r="914" spans="1:5" s="2" customFormat="1" ht="15.75">
      <c r="A914" s="13">
        <v>910</v>
      </c>
      <c r="B914" s="2" t="s">
        <v>10</v>
      </c>
      <c r="C914" s="14" t="s">
        <v>1681</v>
      </c>
      <c r="D914" s="14" t="s">
        <v>1752</v>
      </c>
      <c r="E914" s="14" t="s">
        <v>1753</v>
      </c>
    </row>
    <row r="915" spans="1:5" s="2" customFormat="1" ht="15.75">
      <c r="A915" s="13">
        <v>911</v>
      </c>
      <c r="B915" s="2" t="s">
        <v>10</v>
      </c>
      <c r="C915" s="14" t="s">
        <v>1681</v>
      </c>
      <c r="D915" s="14" t="s">
        <v>900</v>
      </c>
      <c r="E915" s="14" t="s">
        <v>901</v>
      </c>
    </row>
    <row r="916" spans="1:5" s="2" customFormat="1" ht="15.75">
      <c r="A916" s="13">
        <v>912</v>
      </c>
      <c r="B916" s="2" t="s">
        <v>10</v>
      </c>
      <c r="C916" s="14" t="s">
        <v>1681</v>
      </c>
      <c r="D916" s="14" t="s">
        <v>1754</v>
      </c>
      <c r="E916" s="14" t="s">
        <v>931</v>
      </c>
    </row>
    <row r="917" spans="1:5" s="2" customFormat="1" ht="15.75">
      <c r="A917" s="13">
        <v>913</v>
      </c>
      <c r="B917" s="2" t="s">
        <v>10</v>
      </c>
      <c r="C917" s="14" t="s">
        <v>1681</v>
      </c>
      <c r="D917" s="14" t="s">
        <v>936</v>
      </c>
      <c r="E917" s="14" t="s">
        <v>937</v>
      </c>
    </row>
    <row r="918" spans="1:5" ht="15.75">
      <c r="A918" s="13">
        <v>914</v>
      </c>
      <c r="B918" s="2" t="s">
        <v>10</v>
      </c>
      <c r="C918" s="14" t="s">
        <v>1681</v>
      </c>
      <c r="D918" s="14" t="s">
        <v>1755</v>
      </c>
      <c r="E918" s="14" t="s">
        <v>1756</v>
      </c>
    </row>
    <row r="919" spans="1:5" ht="15.75">
      <c r="A919" s="13">
        <v>915</v>
      </c>
      <c r="B919" s="2" t="s">
        <v>10</v>
      </c>
      <c r="C919" s="14" t="s">
        <v>1681</v>
      </c>
      <c r="D919" s="14" t="s">
        <v>1757</v>
      </c>
      <c r="E919" s="14" t="s">
        <v>1758</v>
      </c>
    </row>
  </sheetData>
  <sheetProtection/>
  <mergeCells count="3">
    <mergeCell ref="A1:E1"/>
    <mergeCell ref="A2:D2"/>
    <mergeCell ref="A3:D3"/>
  </mergeCells>
  <conditionalFormatting sqref="D847:E852 D853:D858 D859:E917">
    <cfRule type="expression" priority="1" dxfId="0" stopIfTrue="1">
      <formula>AND(COUNTIF($D$847:$E$852,D847)+COUNTIF($D$853:$D$858,D847)+COUNTIF($D$859:$E$917,D847)&gt;1,NOT(ISBLANK(D847)))</formula>
    </cfRule>
  </conditionalFormatting>
  <dataValidations count="1">
    <dataValidation type="list" allowBlank="1" showInputMessage="1" showErrorMessage="1" sqref="C1 C128:C172 C181:C215 C429:C480 C482:C669 C920:C65536">
      <formula1>"示范单位,示范街区,示范景区,示范园区,示范乡村,消费维权服务示范站"</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12315</dc:creator>
  <cp:keywords/>
  <dc:description/>
  <cp:lastModifiedBy>12315-7</cp:lastModifiedBy>
  <dcterms:created xsi:type="dcterms:W3CDTF">2020-09-21T04:00:19Z</dcterms:created>
  <dcterms:modified xsi:type="dcterms:W3CDTF">2023-10-31T00:59:47Z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9D0544416DEA4431839EC4E7A8B6FD55</vt:lpwstr>
  </property>
</Properties>
</file>