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45" windowHeight="8181" activeTab="0"/>
  </bookViews>
  <sheets>
    <sheet name="Sheet1" sheetId="1" r:id="rId1"/>
  </sheets>
  <definedNames/>
  <calcPr fullCalcOnLoad="1"/>
</workbook>
</file>

<file path=xl/sharedStrings.xml><?xml version="1.0" encoding="utf-8"?>
<sst xmlns="http://schemas.openxmlformats.org/spreadsheetml/2006/main" count="1116" uniqueCount="702">
  <si>
    <t>2023年荥阳市放心消费创建示范单位公示名单</t>
  </si>
  <si>
    <t>填报单位：  荥阳市市场监督管理局</t>
  </si>
  <si>
    <t>公示联系电话：0371-64670315</t>
  </si>
  <si>
    <t>电子邮箱：</t>
  </si>
  <si>
    <t>通讯地址：荥阳市国泰路与荥泽大道交叉口西南角</t>
  </si>
  <si>
    <t>序号</t>
  </si>
  <si>
    <t>创建类别</t>
  </si>
  <si>
    <t>单位（区域）名称</t>
  </si>
  <si>
    <t>地址</t>
  </si>
  <si>
    <t>示范单位</t>
  </si>
  <si>
    <t>荥阳市三分利便利店</t>
  </si>
  <si>
    <t>荥阳市城关乡东史村四组</t>
  </si>
  <si>
    <t>荥阳市城关乐家超市</t>
  </si>
  <si>
    <t>荥阳市城关乡王庄村</t>
  </si>
  <si>
    <t>荥阳市城关利娟烟酒百货店</t>
  </si>
  <si>
    <t>荥阳市城关乡南周村四组</t>
  </si>
  <si>
    <t>荥阳市城关大禹商行</t>
  </si>
  <si>
    <t>荥阳市城关乡南周村</t>
  </si>
  <si>
    <t>荥阳市城关家家乐门市部</t>
  </si>
  <si>
    <t>荥阳市城关乡李克寨村</t>
  </si>
  <si>
    <t>荥阳市城关小全菜店</t>
  </si>
  <si>
    <t>荥阳市城关乡大王村</t>
  </si>
  <si>
    <t>荥阳市上集社区百货超市</t>
  </si>
  <si>
    <t>河南省郑州市荥阳市城关乡上集社区居委会西侧01</t>
  </si>
  <si>
    <t>荥阳市城关燕玲百货店</t>
  </si>
  <si>
    <t>荥阳市城关乡张楼村</t>
  </si>
  <si>
    <t>荥阳市城关爱芳报亭</t>
  </si>
  <si>
    <t>荥阳市城关乡卅铺十字路口</t>
  </si>
  <si>
    <t>荥阳市城关百姓综合门市部</t>
  </si>
  <si>
    <t>荥阳市城关长松食品经销店</t>
  </si>
  <si>
    <t>荥阳市城关乡高袁砦村西</t>
  </si>
  <si>
    <t>荥阳市城关青明鲜面条加工店</t>
  </si>
  <si>
    <t>河南省郑州市荥阳市城关乡三十里铺荥刘路口</t>
  </si>
  <si>
    <t>荥阳市小郭肉类经营坊</t>
  </si>
  <si>
    <t>河南省郑州市荥阳市城关乡杨垌村一组</t>
  </si>
  <si>
    <t>荥阳市延杰糖烟酒百货商店</t>
  </si>
  <si>
    <t>河南省郑州市荥阳市城关乡北付河村王河五组74号</t>
  </si>
  <si>
    <t>荥阳市永欣酒水商行</t>
  </si>
  <si>
    <t>荥阳市城关乡皋寨村296号</t>
  </si>
  <si>
    <t>荥阳市润泽便利店超市</t>
  </si>
  <si>
    <t>荥阳市城关乡庙王路李克寨六组</t>
  </si>
  <si>
    <t>荥阳市科学大道家和百货商店</t>
  </si>
  <si>
    <t>荥阳市城关乡庙王路与科学大道交叉口东南角</t>
  </si>
  <si>
    <t>荥阳市联赢商行</t>
  </si>
  <si>
    <t>荥阳市城关乡李克寨</t>
  </si>
  <si>
    <t>荥阳市鑫丽百货店</t>
  </si>
  <si>
    <t>荥阳市城关乡洪界村四组</t>
  </si>
  <si>
    <t>荥阳市高袁寨满意糖酒商店</t>
  </si>
  <si>
    <t>荥阳市城关乡高袁寨</t>
  </si>
  <si>
    <t>荥阳市城关丽平百货店</t>
  </si>
  <si>
    <t>荥阳市成关乡西史村</t>
  </si>
  <si>
    <t>荥阳市城关春兰百货店</t>
  </si>
  <si>
    <t>荥阳市城关乡汪沟村</t>
  </si>
  <si>
    <t>荥阳市路旁百货店</t>
  </si>
  <si>
    <t>河南省郑州市荥阳市城关乡杨垌村七组93号</t>
  </si>
  <si>
    <t>荥阳市福英百货超市</t>
  </si>
  <si>
    <t>河南省郑州市荥阳市城关乡北付河村二组42号附2号</t>
  </si>
  <si>
    <t>荥阳市红全日用百货商店</t>
  </si>
  <si>
    <t>河南省郑州市荥阳市城关乡西史村4组</t>
  </si>
  <si>
    <t>荥阳市荥电百货商店</t>
  </si>
  <si>
    <t>河南省郑州市荥阳市城关乡国电大道1号</t>
  </si>
  <si>
    <t>荥阳市千文百货商店</t>
  </si>
  <si>
    <t>河南省郑州市荥阳市城关乡李克寨村中辰实业有限公司门面房1102</t>
  </si>
  <si>
    <t>郑州市源浩食品有限公司</t>
  </si>
  <si>
    <t>荥阳市崔庙镇郑庄村</t>
  </si>
  <si>
    <t>郑州市雪樱花医药有限公司崔庙大药房</t>
  </si>
  <si>
    <t>荥阳市崔庙镇迎宾路</t>
  </si>
  <si>
    <t>荥阳市崔庙镇顶点超市</t>
  </si>
  <si>
    <t>荥阳市隆昌家用电器有限公司崔庙分公司</t>
  </si>
  <si>
    <t>荥阳市崔庙镇宇中家电商场</t>
  </si>
  <si>
    <t>荥阳市崔庙镇鑫福源饭庄</t>
  </si>
  <si>
    <t>荥阳市崔庙镇马寨村</t>
  </si>
  <si>
    <t>荥阳市崔庙镇天福来便利店</t>
  </si>
  <si>
    <t>郑州市塔山餐饮服务有限公司</t>
  </si>
  <si>
    <t>荥阳市幸福万家百货零售超市</t>
  </si>
  <si>
    <t>郑州雪樱花医药有限公司高阳药店</t>
  </si>
  <si>
    <t>荥阳市高山镇镇政府大街路西</t>
  </si>
  <si>
    <t>河南省越人大药房连锁有限公司第一百零八分店</t>
  </si>
  <si>
    <t>河南省郑州市荥阳市高山镇朝阳路人和路交叉口北60米东</t>
  </si>
  <si>
    <t xml:space="preserve">河南省越人大药房连锁有限公司郑州第十七分店
</t>
  </si>
  <si>
    <t>荥阳市高山镇竹川村</t>
  </si>
  <si>
    <t>荥阳市高山镇竹川今是明商店</t>
  </si>
  <si>
    <t>荥阳市新福临便利店</t>
  </si>
  <si>
    <t>荥阳市贾峪镇恒大山水城二期东门</t>
  </si>
  <si>
    <t>河南张仲景大药房股份有限公司邢村新区店</t>
  </si>
  <si>
    <t>荥阳市贾峪镇邢村新村北大路与044乡道交叉口向南200米</t>
  </si>
  <si>
    <t>荥阳市喜乐多日用百货店</t>
  </si>
  <si>
    <t>荥阳市贾峪镇洞林寺村红石街2.3.4.5号商铺</t>
  </si>
  <si>
    <t>天津合兴吉野家快餐有限公司郑州荥阳分公司</t>
  </si>
  <si>
    <t>荥阳市贾峪镇滨湖东路与奥莱大道交叉口东北侧首创奥特莱斯F1</t>
  </si>
  <si>
    <t>荥阳市家辉生鲜超市</t>
  </si>
  <si>
    <t>荥阳市贾峪镇新田城</t>
  </si>
  <si>
    <t>郑州屈臣氏个人用品商店有限公司荥阳奥莱大道分店</t>
  </si>
  <si>
    <t>荥阳市滨湖路与奥特莱斯大道交叉口东北侧首创奥特莱斯首层</t>
  </si>
  <si>
    <t>荥阳市仁信烟酒店</t>
  </si>
  <si>
    <t>荥阳市贾峪镇邢村小区</t>
  </si>
  <si>
    <t>荥阳市贾峪舒视达眼镜店</t>
  </si>
  <si>
    <t>荥阳市贾峪新区</t>
  </si>
  <si>
    <t>耐克商业（中国）有限公司郑州环城东路分公司</t>
  </si>
  <si>
    <t>荥阳市贾峪镇滨湖东路与奥莱大道交叉口东北侧首创奥特莱斯F1层</t>
  </si>
  <si>
    <t>上海禄泰实业有限公司郑州分公司</t>
  </si>
  <si>
    <t>荥阳市贾峪镇奥莱大道与洞林湖环路交叉口</t>
  </si>
  <si>
    <t>荥阳市土大力餐厅</t>
  </si>
  <si>
    <t>荥阳市首创奥特莱斯F2区F03号</t>
  </si>
  <si>
    <t>郑州肯德基有限公司首创奥莱餐厅</t>
  </si>
  <si>
    <t>荥阳市贾峪镇奥莱大道首创奥特莱斯一层</t>
  </si>
  <si>
    <t>北京必胜客比萨饼有限公司郑州首创奥莱餐厅</t>
  </si>
  <si>
    <t>荥阳市繁弱食品有限公司</t>
  </si>
  <si>
    <t>荥阳市静阁食品销售店</t>
  </si>
  <si>
    <t>荥阳市贾峪镇新田城维他格林街B馆106号</t>
  </si>
  <si>
    <t>伊鸣斋饭店</t>
  </si>
  <si>
    <t>荥阳市贾峪镇马沟村</t>
  </si>
  <si>
    <t>荥阳市老海肉店</t>
  </si>
  <si>
    <t>荥阳市亿佳汇日用百货店</t>
  </si>
  <si>
    <t>荥阳市贾峪镇马沟村46号</t>
  </si>
  <si>
    <t>荥阳市伊海斋餐饮有限公司</t>
  </si>
  <si>
    <t>荥阳市马青全羊鲜汤烩面馆</t>
  </si>
  <si>
    <t>荥阳市贾峪镇马沟村193号</t>
  </si>
  <si>
    <t>荥阳市二建餐饮有限公司</t>
  </si>
  <si>
    <t>荥阳市贾峪镇马沟村53号</t>
  </si>
  <si>
    <t>荥阳市味到小吃店</t>
  </si>
  <si>
    <t>荥阳市贾峪镇马沟村397号</t>
  </si>
  <si>
    <t>荥阳市丁二妞牛羊肉销售店</t>
  </si>
  <si>
    <t>荥阳市贾峪镇马沟村马米路81号</t>
  </si>
  <si>
    <t>荥阳市买买乐超市</t>
  </si>
  <si>
    <t>荥阳市茗月食府</t>
  </si>
  <si>
    <t>荥阳市马沟伊斋生熟牛肉店</t>
  </si>
  <si>
    <t>荥阳市贾峪镇马沟村三组</t>
  </si>
  <si>
    <t>荥阳市佰家福生活用品超市</t>
  </si>
  <si>
    <t>荥阳市贾峪镇洞林路021号</t>
  </si>
  <si>
    <t>荥阳市意上品米线店</t>
  </si>
  <si>
    <t>荥阳市贾峪镇洞林路中段</t>
  </si>
  <si>
    <t>荥阳市贾峪众通通讯器材店</t>
  </si>
  <si>
    <t>荥阳市贾峪镇洞林路东段</t>
  </si>
  <si>
    <t>荥阳市福小酥面包店</t>
  </si>
  <si>
    <t>荥阳市贾峪镇洞林路1号</t>
  </si>
  <si>
    <t>荥阳市贾峪悦达便利店</t>
  </si>
  <si>
    <t>荥阳市贾峪镇楚村024号</t>
  </si>
  <si>
    <t>荥阳市广武镇小好百货部</t>
  </si>
  <si>
    <t>荥阳市广武镇桃花峪村</t>
  </si>
  <si>
    <t>荥阳市广武镇米兰站服装店</t>
  </si>
  <si>
    <t>荥阳市广武镇中山路路东</t>
  </si>
  <si>
    <t>荥阳市广武镇轩瑞坊服装店</t>
  </si>
  <si>
    <t>荥阳市广武镇大师姑村</t>
  </si>
  <si>
    <t>荥阳市尚美百货店</t>
  </si>
  <si>
    <t>河南省郑州市荥阳市广武镇广安路8号</t>
  </si>
  <si>
    <t>荥阳市广武镇依折服饰店</t>
  </si>
  <si>
    <t>河南省郑州市荥阳市广武镇广武村广场</t>
  </si>
  <si>
    <t xml:space="preserve"> 荥阳市广武镇樊河综合超市</t>
  </si>
  <si>
    <t>荥阳市广武镇樊河村</t>
  </si>
  <si>
    <t xml:space="preserve"> 荥阳市广武镇博大服饰店</t>
  </si>
  <si>
    <t>荥阳市广武镇中山路路西</t>
  </si>
  <si>
    <t>荥阳市广武镇家乐服饰店</t>
  </si>
  <si>
    <t>荥阳市广武镇建霞百货店</t>
  </si>
  <si>
    <t xml:space="preserve"> 荥阳市广武镇中山路路西</t>
  </si>
  <si>
    <t>荥阳市广武镇张配精品服饰店</t>
  </si>
  <si>
    <t>荥阳市德优百货商行</t>
  </si>
  <si>
    <t>河南省郑州市荥阳市广武镇樊河社区荥泽北郡26号楼10号商铺</t>
  </si>
  <si>
    <t>荥阳市广武镇金惠服饰店</t>
  </si>
  <si>
    <t>荥阳市海楠服装服饰店</t>
  </si>
  <si>
    <t>河南省郑州市荥阳市广武镇桃花源社区32号</t>
  </si>
  <si>
    <t>荥阳市广武镇欢乐买服饰店</t>
  </si>
  <si>
    <t>荥阳市广武镇七日鲜超市</t>
  </si>
  <si>
    <t>荥阳市广武镇清华忆江南601栋</t>
  </si>
  <si>
    <t>荥阳市广武镇珍心坊床上用品门市部</t>
  </si>
  <si>
    <t xml:space="preserve"> 荥阳市广武镇中山路路东</t>
  </si>
  <si>
    <t>荥阳市广武镇宋志富鞋店</t>
  </si>
  <si>
    <t>荥阳市桂英百货商店</t>
  </si>
  <si>
    <t>河南省郑州市荥阳市广武镇车庄村车庄098号</t>
  </si>
  <si>
    <t>荥阳市博立家电商行</t>
  </si>
  <si>
    <t>河南省郑州市荥阳市广武镇水泉村水泉481号</t>
  </si>
  <si>
    <t>荥阳市广武镇昌隆商行</t>
  </si>
  <si>
    <t>荥阳市广武镇桃花源社区31号</t>
  </si>
  <si>
    <t>荥阳市广武镇盛华百货商店</t>
  </si>
  <si>
    <t>荥阳市广武镇樊河村北头</t>
  </si>
  <si>
    <t>荥阳市广武镇丹姐商店</t>
  </si>
  <si>
    <t>荥阳市广武镇广武大街</t>
  </si>
  <si>
    <t>荥阳市广武镇建斌饭店</t>
  </si>
  <si>
    <t>荥阳市广武镇大胡村</t>
  </si>
  <si>
    <t>荥阳市居士百果庄园</t>
  </si>
  <si>
    <t>荥阳市广武镇唐垌村</t>
  </si>
  <si>
    <t>荥阳市强农农业专业合作社</t>
  </si>
  <si>
    <t>荥阳市广武镇苏砦村塚宋</t>
  </si>
  <si>
    <t>荥阳市广武镇万通车行</t>
  </si>
  <si>
    <t>荥阳市广武镇中山路</t>
  </si>
  <si>
    <t>荥阳市广武镇任马奎超市</t>
  </si>
  <si>
    <t>荥阳市广武镇任河村</t>
  </si>
  <si>
    <t>荥阳市益民养猪专业合作社</t>
  </si>
  <si>
    <t>荥阳市广武镇广武村</t>
  </si>
  <si>
    <t>郑州尚美农业实业有限公司</t>
  </si>
  <si>
    <t>河南省郑州市荥阳市广武镇荥广路168号</t>
  </si>
  <si>
    <t>荥阳市广武镇金氏百货店</t>
  </si>
  <si>
    <t>郑州潘家苑餐饮管理有限公司</t>
  </si>
  <si>
    <t xml:space="preserve"> 荥阳市广武镇董庄村董村</t>
  </si>
  <si>
    <t>荥阳市惠谷粮百货商店</t>
  </si>
  <si>
    <t>河南省郑州市荥阳市广武镇思念果岭湾小区66号</t>
  </si>
  <si>
    <t xml:space="preserve"> 荥阳市凯阳百货商行</t>
  </si>
  <si>
    <t>荥阳市广武镇中山路南段</t>
  </si>
  <si>
    <t xml:space="preserve">
名称 荥阳市广武镇齐聚餐饮服务农家院</t>
  </si>
  <si>
    <t>河南省郑州市荥阳市广武镇樊河村三组</t>
  </si>
  <si>
    <t>荥阳市高峰易货百货商行</t>
  </si>
  <si>
    <t>河南省郑州市荥阳市广武镇广武村西关267号</t>
  </si>
  <si>
    <t>荥阳市万山路北辰康特药店</t>
  </si>
  <si>
    <t>荥阳市万山路与汜河路交叉口向北80米路东</t>
  </si>
  <si>
    <t>荥阳市万山路新北辰康特药店</t>
  </si>
  <si>
    <t>荥阳市万山路中段东侧107号</t>
  </si>
  <si>
    <t>荥阳市演武路北辰康特药店</t>
  </si>
  <si>
    <t>荥阳市演武路与广武路交叉口西南角01号</t>
  </si>
  <si>
    <t>荥阳市索河路北辰康特药店</t>
  </si>
  <si>
    <t>荥阳市索河路中段</t>
  </si>
  <si>
    <t>荥阳市索河路新北辰康特药店</t>
  </si>
  <si>
    <t>荥阳市索河路与广武路交叉口西30米路北</t>
  </si>
  <si>
    <t>河南张仲景大药房荥阳康泰路店</t>
  </si>
  <si>
    <t>荥阳市康泰路西段南侧</t>
  </si>
  <si>
    <t>河南张仲景大药房荥阳大海寺路店</t>
  </si>
  <si>
    <t>荥阳市大海寺路中段</t>
  </si>
  <si>
    <t>河南张仲景大药房荥阳罗寨店</t>
  </si>
  <si>
    <t>荥阳市京城路街道办事处广武路251-8号</t>
  </si>
  <si>
    <t>河南张仲景大药房荥阳广武路店</t>
  </si>
  <si>
    <t>河南省荣阳市广武路与繁荣路交叉口东北侧家和万世3号楼1单元1-2层商铺2号</t>
  </si>
  <si>
    <t>荥阳市广武路谷婆婆八宝粥饭店</t>
  </si>
  <si>
    <t>荥阳市广武路与康泰路交叉口向南100米路西</t>
  </si>
  <si>
    <t>郑州雪樱花医药有限公司索东药店</t>
  </si>
  <si>
    <t>荥阳市塔山路北段东侧（与索河路中段交叉口北侧）</t>
  </si>
  <si>
    <t>荥阳市喜旺烧烤店</t>
  </si>
  <si>
    <t>荥阳市京城农贸市场东口后院</t>
  </si>
  <si>
    <t>荥阳市吾悦喜掌门饭店</t>
  </si>
  <si>
    <t>河南省郑州市荥阳市荥泽大道吾悦广场石榴潮巷6号点位</t>
  </si>
  <si>
    <t>荥阳市益寿堂大药房</t>
  </si>
  <si>
    <t>荥阳市药之佳缘大药房有限公司</t>
  </si>
  <si>
    <t>河南省郑州市荥阳市河阴路南段49号</t>
  </si>
  <si>
    <t>荥阳市益寿堂惠民药店</t>
  </si>
  <si>
    <t>荥阳市工业路005号</t>
  </si>
  <si>
    <t>郑州市金凯丽大药房有限公司</t>
  </si>
  <si>
    <t>郑州市康源医疗器械有限公司</t>
  </si>
  <si>
    <t>荥阳市塔山路中段东侧银海花园1号楼109号</t>
  </si>
  <si>
    <t>郑州凯而康大药房连锁有限公司塔山路店</t>
  </si>
  <si>
    <t>河南省郑州市荥阳市塔山路北段路东门面房166号</t>
  </si>
  <si>
    <t>郑州凯而康大药房连锁有限公司京城路店</t>
  </si>
  <si>
    <t>河南省郑州市荥阳市京城路与荥泽路交叉口东南侧蓝泰新城小区综合楼1单元1层123号</t>
  </si>
  <si>
    <t>郑州凯而康大药房连锁有限公司河阴中路店</t>
  </si>
  <si>
    <t>河南省郑州市荥阳市索河路东段北侧服装厂商住楼1层24号楼-2号门面房</t>
  </si>
  <si>
    <t>郑州凯而康大药房连锁有限公司三公路店</t>
  </si>
  <si>
    <t>河南省郑州市荥阳市三公路与繁荣街交叉口君临天下小区27号商铺</t>
  </si>
  <si>
    <t>郑州凯而康大药房连锁有限公司汜河路店</t>
  </si>
  <si>
    <t>河南省郑州市荥阳市向阳小区2号楼13号门面房</t>
  </si>
  <si>
    <t>荥阳市蒋氏干货贸易行</t>
  </si>
  <si>
    <t>荥阳市河阴路北段</t>
  </si>
  <si>
    <t>荥阳市郑上路袁记烤肉店</t>
  </si>
  <si>
    <t>荥阳市郑上路与塔山路交叉口西北角10号</t>
  </si>
  <si>
    <t>荥阳市繁荣路广粤开煲饭店</t>
  </si>
  <si>
    <t>荥阳市繁荣路与京城路交叉口西200米路南</t>
  </si>
  <si>
    <t>郑州雪樱花医药有限公司健生源大药房</t>
  </si>
  <si>
    <t>荥阳市京城办罗寨村1号门面房</t>
  </si>
  <si>
    <t>郑州雪樱花医药有限公司惠康大药房</t>
  </si>
  <si>
    <t>荥阳市索河路东段路南</t>
  </si>
  <si>
    <t>郑州雪樱花医药有限公司广济大药房</t>
  </si>
  <si>
    <t>荥阳市广武路与康泰路交叉口南50米路东</t>
  </si>
  <si>
    <t>郑州雪樱花医药有限公司康济堂大药房</t>
  </si>
  <si>
    <t>荥阳市繁荣路西段南侧（明珠花园17号楼）一层105号</t>
  </si>
  <si>
    <t>郑州雪樱花医药有限公司新特药大药房</t>
  </si>
  <si>
    <t>荥阳市索河路中段路北</t>
  </si>
  <si>
    <t>荥阳市龙港路焙味多蛋糕店</t>
  </si>
  <si>
    <t>荥阳市龙港路与广武路交叉口东100米路南</t>
  </si>
  <si>
    <t>荥阳市美美烟酒便利店</t>
  </si>
  <si>
    <t>荥阳市广武路与康泰路交叉口北30米路东</t>
  </si>
  <si>
    <t>郑州小云朵口腔门诊有限公司</t>
  </si>
  <si>
    <t>荥阳市广武路与龙港路交叉口建海绿荫半岛三期26号楼一单元102商铺</t>
  </si>
  <si>
    <t>荥阳市锐康医药有限公司济胜堂大药房</t>
  </si>
  <si>
    <t>荥阳市繁荣路东段南侧宏亚花园3号楼</t>
  </si>
  <si>
    <t>荥阳市京城路豫见饭店</t>
  </si>
  <si>
    <t>荥阳市京城路与郑上路交叉口北150米路西</t>
  </si>
  <si>
    <t>荥阳市峰源饭店</t>
  </si>
  <si>
    <t>荥阳市京城路与繁荣路交叉口北200米路西</t>
  </si>
  <si>
    <t>河南省史家外婆菜餐饮服务有限公司</t>
  </si>
  <si>
    <t>荥阳市康泰路与京城路交叉口西北侧永泰怡景苑7号楼1单元1层101</t>
  </si>
  <si>
    <t>荥阳市京城丽雅中西医结合诊所</t>
  </si>
  <si>
    <t>荥阳市京城办康泰路8号门面房</t>
  </si>
  <si>
    <t>荥阳市塔山路馨语保健用品店</t>
  </si>
  <si>
    <t>荥阳市塔山路与康泰路交叉口南30米路东</t>
  </si>
  <si>
    <t>荥阳市聚合堂惠民药业有限公司</t>
  </si>
  <si>
    <t>荥阳市河阴路与新民街交叉口往南50米路东</t>
  </si>
  <si>
    <t>荥阳市济盛堂医药有限公司</t>
  </si>
  <si>
    <t>荥市京城街道工业路与康泰路交叉口北50米路西18-22号</t>
  </si>
  <si>
    <t>荥阳市聚合堂大药房有限公司</t>
  </si>
  <si>
    <t>荥阳市索河路与广武路交叉口中央美域3号商铺</t>
  </si>
  <si>
    <t>荥阳市康泰路北辰康特药店</t>
  </si>
  <si>
    <t>荥阳市康泰路西段北侧</t>
  </si>
  <si>
    <t>荥阳市索河路北辰康特祥和药店</t>
  </si>
  <si>
    <t>荥阳市索河路与三公路交叉口西北角（鑫新佳苑1号楼1单元104号）</t>
  </si>
  <si>
    <t>荥阳市康泰路老李家饭店</t>
  </si>
  <si>
    <t>荥阳市康泰路与京城路交叉口查一下00米路北</t>
  </si>
  <si>
    <t>荥阳市演武路锅圈食汇火锅食材店</t>
  </si>
  <si>
    <t>荥阳市演武路与河阴路交叉口西20米路北2-4号</t>
  </si>
  <si>
    <t>荥阳市康泰锅圈食汇火锅店</t>
  </si>
  <si>
    <t>荥阳市康泰路与工业路交叉口西200米路北107号</t>
  </si>
  <si>
    <t>荥阳市三公路锅圈食汇火锅食材店</t>
  </si>
  <si>
    <t>荥阳市三公路与文博路交叉口南50米路西</t>
  </si>
  <si>
    <t>荥阳市工业路渝湘汤煲饭店</t>
  </si>
  <si>
    <t>荥阳市工业路南段路东</t>
  </si>
  <si>
    <t>荥阳市繁荣路快乐小厨饭店</t>
  </si>
  <si>
    <t>荥阳市繁荣路西段路南</t>
  </si>
  <si>
    <t>荥阳市京城大街哨子扯面店</t>
  </si>
  <si>
    <t>京城大街</t>
  </si>
  <si>
    <t>荥阳市宋记佰福饭店</t>
  </si>
  <si>
    <t>平庄社区19号楼2号</t>
  </si>
  <si>
    <t>西安奈雪餐饮管理有限公司郑州荥阳分公司</t>
  </si>
  <si>
    <t>吾悦广场1A012号</t>
  </si>
  <si>
    <t>荥阳市福民路华莱士快餐店</t>
  </si>
  <si>
    <t>海龙商业街</t>
  </si>
  <si>
    <t>荥阳市福民路鸿瑞饭店</t>
  </si>
  <si>
    <t>荥阳市登品水果店</t>
  </si>
  <si>
    <t>郑州市全日鲜生活便利店有限公司繁荣二店</t>
  </si>
  <si>
    <t>繁荣街</t>
  </si>
  <si>
    <t>荥阳市演武路春雨齐祺鱼锅饭店</t>
  </si>
  <si>
    <t>三公路与演武路交叉口东南角</t>
  </si>
  <si>
    <t>荥阳市石榴街宽窄巷子小吃店</t>
  </si>
  <si>
    <t>石榴街</t>
  </si>
  <si>
    <t>荥阳市荥泽大道寻物社日用百货店</t>
  </si>
  <si>
    <t>荥阳市蒂仓便利店</t>
  </si>
  <si>
    <t>荥阳市棋源路品尊烟酒店</t>
  </si>
  <si>
    <t>康泰路与棋源路交叉口北30米路东怡莱酒店旁边</t>
  </si>
  <si>
    <t>荥阳市冰客副食店</t>
  </si>
  <si>
    <t>康泰路与三公路交叉口南200米路西</t>
  </si>
  <si>
    <t>荥阳市鸿景便利店</t>
  </si>
  <si>
    <t>京城大街与三公路交叉口西北角006号</t>
  </si>
  <si>
    <t>荥阳市棋源路优贝儿母婴用品店</t>
  </si>
  <si>
    <t>康泰路与棋源路交叉口西北角</t>
  </si>
  <si>
    <t>郑州爱义知行健康管理有限公司</t>
  </si>
  <si>
    <t>京城路</t>
  </si>
  <si>
    <t>荥阳市索河路芳荣开煲饭店</t>
  </si>
  <si>
    <t>中森玖巷</t>
  </si>
  <si>
    <t>郑州特一慕商贸有限公司荥阳市京城大街店</t>
  </si>
  <si>
    <t xml:space="preserve"> 河南良品铺子食品有限公司荥阳吾悦广场店</t>
  </si>
  <si>
    <t>吾悦广场LG005号</t>
  </si>
  <si>
    <t>荥阳市京城大街臻舒视眼镜店</t>
  </si>
  <si>
    <t>荥阳市米兜便利店</t>
  </si>
  <si>
    <t>荥阳市鑫苑名家2号楼</t>
  </si>
  <si>
    <t>荥阳市大海寺路百果城水果商行</t>
  </si>
  <si>
    <t>大海寺路与塔山路交叉口西北角</t>
  </si>
  <si>
    <t>荥阳市大海寺路万通副食品商店</t>
  </si>
  <si>
    <t>大海寺路东段路南</t>
  </si>
  <si>
    <t>荥阳市酷柒柒商贸有限公司</t>
  </si>
  <si>
    <t>大海寺路与塔山路交叉口东150米路南</t>
  </si>
  <si>
    <t>荥阳市大海寺路解忧日用品百货店</t>
  </si>
  <si>
    <t>大海寺路与塔山路交叉口东80米路北</t>
  </si>
  <si>
    <t>荥阳市宏硕烟酒行</t>
  </si>
  <si>
    <t>广武路与王村路交叉口西北侧</t>
  </si>
  <si>
    <t>荥阳市福泽路陈记便利店</t>
  </si>
  <si>
    <t>福泽路与万山路交叉口东20米路北</t>
  </si>
  <si>
    <t>荥阳市志盛烟酒店</t>
  </si>
  <si>
    <t>310国道与塔山路交叉口西100米路北</t>
  </si>
  <si>
    <t>荥阳市厚雅商贸有限公司</t>
  </si>
  <si>
    <t>郑上路老电厂园内</t>
  </si>
  <si>
    <t>荥阳市塔山路恒润食品商行</t>
  </si>
  <si>
    <t>康泰路与塔山路交叉口东500米路北</t>
  </si>
  <si>
    <t>荥阳市点点利商店</t>
  </si>
  <si>
    <t>乔楼镇太和村</t>
  </si>
  <si>
    <t>荥阳市大周便利店</t>
  </si>
  <si>
    <t>大海寺路</t>
  </si>
  <si>
    <t>荥阳市大海寺路晓娟平价超市</t>
  </si>
  <si>
    <t>荥阳市郑上路心仪日用百货店</t>
  </si>
  <si>
    <t>郑上路永安街交叉口瑞亨绿景苑3号楼</t>
  </si>
  <si>
    <t>荥阳市鑫艺日用品百货店</t>
  </si>
  <si>
    <t>塔山路大海寺路交叉口西20米南侧</t>
  </si>
  <si>
    <t>荥阳市伊蒙便利店</t>
  </si>
  <si>
    <t>福泽路</t>
  </si>
  <si>
    <t>荥阳市达妙副食品店</t>
  </si>
  <si>
    <t>塔山路与索河路交叉口南100米</t>
  </si>
  <si>
    <t>荥阳市好又多副食品商店</t>
  </si>
  <si>
    <t>大海寺路东段路北</t>
  </si>
  <si>
    <t>荥阳市冰雨日用品百货店</t>
  </si>
  <si>
    <t>塔山路中段路东</t>
  </si>
  <si>
    <t>荥阳市建总便利店</t>
  </si>
  <si>
    <t>万山路与郑上路交叉口北50米</t>
  </si>
  <si>
    <t>荥阳市顺勇轩副食店</t>
  </si>
  <si>
    <t>塔山路与310国道交叉口北30米</t>
  </si>
  <si>
    <t>荥阳市动动日用百货店</t>
  </si>
  <si>
    <t>广武路与郑上路交叉口鑫苑22号楼1单元102室</t>
  </si>
  <si>
    <t>荥阳市吏稳商贸有限公司</t>
  </si>
  <si>
    <t>郑上路北豫揽家园东100米01号</t>
  </si>
  <si>
    <t>郑州亿福康大药房有限公司</t>
  </si>
  <si>
    <t>广武路鑫苑名家21号楼2单元12号</t>
  </si>
  <si>
    <t>荥阳市刘河镇重一超市</t>
  </si>
  <si>
    <t>荥阳市刘河镇王河村荥刘路与马米路交叉口北100米</t>
  </si>
  <si>
    <t>荥阳市刘河镇鑫淼超市</t>
  </si>
  <si>
    <t>荥阳市刘河镇兴刘路</t>
  </si>
  <si>
    <t>河南大参林连锁药店有限公司荥阳刘河店</t>
  </si>
  <si>
    <t>荥阳市刘河镇曙光路一区西北转角处门面房屋</t>
  </si>
  <si>
    <t>郑州雪樱花医药有限公司刘河药店</t>
  </si>
  <si>
    <t>荥阳市刘河镇政府大街路南</t>
  </si>
  <si>
    <t>荥阳市蔡寨家家乐百货便利店</t>
  </si>
  <si>
    <t>荥阳市乔楼镇310国道与荥密路交叉口蔡砦</t>
  </si>
  <si>
    <t>荥阳市四通石油经销有限公司</t>
  </si>
  <si>
    <t>荥阳市荥密路口与新310国道交叉口</t>
  </si>
  <si>
    <t>荥阳市乔楼镇一贵干菜店</t>
  </si>
  <si>
    <t>荥阳市乔楼镇培蕾日用百货店</t>
  </si>
  <si>
    <t>荥阳市乔楼镇孙寨</t>
  </si>
  <si>
    <t>荥阳市闫河丽霞日用百货店</t>
  </si>
  <si>
    <t>荥阳市乔楼镇闫河新村电子技校对面</t>
  </si>
  <si>
    <t>河南百韵康医药销售有限公司药王阁万山路店</t>
  </si>
  <si>
    <t>荥阳市万山路锦绣花园3号楼1层107</t>
  </si>
  <si>
    <t>荥阳市海连天石化有限公司</t>
  </si>
  <si>
    <t>荥阳市新310国道楚楼水库西250米</t>
  </si>
  <si>
    <t>郑州宏金源商贸有限公司</t>
  </si>
  <si>
    <t>荥阳市乔楼镇孙砦村孙砦组</t>
  </si>
  <si>
    <t>荥阳市一伍一拾日用百货店</t>
  </si>
  <si>
    <t>荥阳市荥密路口与新310国道交叉口东南角</t>
  </si>
  <si>
    <t>荥阳市乔楼镇韩风理发店</t>
  </si>
  <si>
    <t>荥阳市乔楼镇孙砦</t>
  </si>
  <si>
    <t>荥阳市风雅清日用百货店</t>
  </si>
  <si>
    <t>荥阳市广武路与310国道交叉口东南角木棉花楼下</t>
  </si>
  <si>
    <t>荥阳市慧雅餐饮服务有限公司</t>
  </si>
  <si>
    <t>荥阳市广武路与310国道交叉口</t>
  </si>
  <si>
    <t>荥阳市南苑小脚丫母婴用品店</t>
  </si>
  <si>
    <t>荥阳市乔楼镇南苑春光小区39栋103号</t>
  </si>
  <si>
    <t>荥阳市丽鑫日用百货店</t>
  </si>
  <si>
    <t>荥阳市乔楼镇新峪社区南5号商铺</t>
  </si>
  <si>
    <t>荥阳市翠峪阁饭店</t>
  </si>
  <si>
    <t>荥阳市新峪社区北6号商铺</t>
  </si>
  <si>
    <t>荥阳市乔楼镇景贤电动车商行</t>
  </si>
  <si>
    <t>荥阳市乔楼镇乔楼街</t>
  </si>
  <si>
    <t>荥阳市乔楼镇张记肉食干菜店</t>
  </si>
  <si>
    <t>荥阳市乔楼镇温馨饭店</t>
  </si>
  <si>
    <t>荥阳市乔楼镇乔楼街门市店</t>
  </si>
  <si>
    <t>河南宽度假日酒店有限公司</t>
  </si>
  <si>
    <t>荥阳市汜水镇新沟村委会1号</t>
  </si>
  <si>
    <t>荥阳市汜水镇虎牢关村丽平超市</t>
  </si>
  <si>
    <t>荥阳市汜水镇滨河尚城社区</t>
  </si>
  <si>
    <t>河南省百城城乡发展有限公司</t>
  </si>
  <si>
    <t>荥阳市汜水镇口子村玉门古渡大道1号</t>
  </si>
  <si>
    <t>河南玉鼎金谷生态农业旅游有限公司</t>
  </si>
  <si>
    <t>河南省荥阳市汜水镇新沟村2号</t>
  </si>
  <si>
    <t>荥阳市杏春堂大药房有限公司</t>
  </si>
  <si>
    <t>河南省郑州市荥阳市汜河路与高山路交叉口东北侧农房索河湾花苑二期8幢1单元1层108号</t>
  </si>
  <si>
    <t>河南张仲景大药房股份有限公司荥阳索河湾店</t>
  </si>
  <si>
    <t>荥阳市汜河路与兴华路交汇处郑州荥阳光明荟5号楼1层124b125a号</t>
  </si>
  <si>
    <t>郑州广源堂大药房有限公司成皋南路店</t>
  </si>
  <si>
    <t>荥阳市成皋南路与广场东街交叉口西南角</t>
  </si>
  <si>
    <t>郑州广源堂大药房有限公司成皋路店</t>
  </si>
  <si>
    <t>荥阳市成皋路北段东侧紫荆名苑一楼门面房</t>
  </si>
  <si>
    <t>郑州雪樱花医药有限公司荣圣堂大药房</t>
  </si>
  <si>
    <t>荥阳市成皋路路西</t>
  </si>
  <si>
    <t>河南省越人大药房连锁有限公司第一百一十一分店</t>
  </si>
  <si>
    <t>荥阳市万山南路龙湖小区3幢一层1号、2号、3号</t>
  </si>
  <si>
    <t>郑州凯而康大药房连锁有限公司万山路店</t>
  </si>
  <si>
    <t>河南省郑州市荥阳市郑上路与万山路交叉口天河名苑3号楼612-21</t>
  </si>
  <si>
    <t>郑州雪樱花医药有限公司康信大药房</t>
  </si>
  <si>
    <t>荥阳市郑上路与万山路交叉口西南侧天河名苑一层门市房</t>
  </si>
  <si>
    <t>郑州雪樱花医药有限公司康源大药房</t>
  </si>
  <si>
    <t>荥阳市万山路中段路西</t>
  </si>
  <si>
    <t>河南张仲景大药房股份有限公司荥阳天悦湾店</t>
  </si>
  <si>
    <t>荥阳市前程街与成皋路交叉口西北侧（东街花园）8号楼107号商铺</t>
  </si>
  <si>
    <t>老百姓大药房连锁河南有限公司荥阳天悦湾店</t>
  </si>
  <si>
    <t>荥阳市郑上路与兴华路交叉口西南侧瀚宇天悦湾1号院4号楼1单元1-2层112号</t>
  </si>
  <si>
    <t>郑州雪樱花医药有限公司三八大药房</t>
  </si>
  <si>
    <t>荥阳市新城区索河路西路南</t>
  </si>
  <si>
    <t>荥阳市北辰康特兴华药店</t>
  </si>
  <si>
    <t>荥阳市兴华路与索河路交叉口北150米路东</t>
  </si>
  <si>
    <t>河南大参林连锁药店有限公司索河路西店</t>
  </si>
  <si>
    <t>荥阳市索河路西段北侧科委综合楼（索河路成皋路东北角第一间）</t>
  </si>
  <si>
    <t>荥阳市疆汇百货商店</t>
  </si>
  <si>
    <t>荥阳市万山路与龙港路交叉口西南角索滨阳光苑1-03号</t>
  </si>
  <si>
    <t>荥阳市乐乐饮品店</t>
  </si>
  <si>
    <t>荥阳市成皋路与滨河路交叉口西北侧瀚宇天悦湾5号院1号楼113号</t>
  </si>
  <si>
    <t>荥阳市成皋路大众食品商店</t>
  </si>
  <si>
    <t>荥阳市成皋路南段路西</t>
  </si>
  <si>
    <t>荥阳市万山路福万家生活超市</t>
  </si>
  <si>
    <t>荥阳市万山路与郑上路交叉口南50米路西</t>
  </si>
  <si>
    <t>荥阳市索滨阳光苑锅圈食汇火锅食材店</t>
  </si>
  <si>
    <t>荥阳市万山路与龙港路交叉口西南角索滨阳光苑1-06号</t>
  </si>
  <si>
    <t>荥阳市成皋路墨墨化妆品店</t>
  </si>
  <si>
    <t>荥阳市成皋路南段路西44-24号</t>
  </si>
  <si>
    <t>荥阳市伊博日用百货店</t>
  </si>
  <si>
    <t>郑州市荥阳市索河办西街086号</t>
  </si>
  <si>
    <t>荥阳市文金麦蛋糕房</t>
  </si>
  <si>
    <t>荥阳市成皋路南段</t>
  </si>
  <si>
    <t>荥阳市龙港路多乐福百货店</t>
  </si>
  <si>
    <t>荥阳市兴华路与龙港路交叉口西南侧瀚宇天悦湾2号院商业楼101.102号商铺</t>
  </si>
  <si>
    <t>荥阳市八方客便利店</t>
  </si>
  <si>
    <t>荥阳市郑上路与兴华路交叉口西南侧瀚宇天悦湾1号院110号商铺</t>
  </si>
  <si>
    <t>荥阳市新视觉眼镜有限公司</t>
  </si>
  <si>
    <t>荥阳市索河路西段广场西100米路南</t>
  </si>
  <si>
    <t>荥阳市小颖饭店</t>
  </si>
  <si>
    <t>荥阳市前程街与成皋路交叉口西南侧瀚宇天悦湾5号院3号楼108号</t>
  </si>
  <si>
    <t>荥阳市索河路建业量贩玉红服饰部</t>
  </si>
  <si>
    <t>荥阳市索河路西段路南</t>
  </si>
  <si>
    <t>荥阳市索河路明亮眼镜店</t>
  </si>
  <si>
    <t>荥阳市大海寺路楠楠便利店</t>
  </si>
  <si>
    <t>荥阳市大海寺路与成皋路交叉口东50米路北21号</t>
  </si>
  <si>
    <t>郑州康弘眼镜有限公司荥阳一店</t>
  </si>
  <si>
    <t>荥阳市索河路120号科委一楼</t>
  </si>
  <si>
    <t>荥阳市万山路毛毛雨鲜花礼品店</t>
  </si>
  <si>
    <t>荥阳市万山路与索河路交叉口向北200米路西280号</t>
  </si>
  <si>
    <t>荥阳市汜河路全麦蛋糕店</t>
  </si>
  <si>
    <t>荥阳市汜河路与兴华路交汇处荥阳光明荟2号楼1层101号</t>
  </si>
  <si>
    <t>荥阳市汜河路老马家餐饮服务店</t>
  </si>
  <si>
    <t>荥阳市汜河路与成皋路交叉口西40米路北110-5号</t>
  </si>
  <si>
    <t>荥阳市演武路松惠真鲜美便利店</t>
  </si>
  <si>
    <t>河南省郑州市荥阳市成皋路与演武路交叉口西北角180-6号</t>
  </si>
  <si>
    <t>河南省深维酒店管理有限公司</t>
  </si>
  <si>
    <t>河南省郑州市荥阳市索河街道索河路135号</t>
  </si>
  <si>
    <t>荥阳市青玄小吃店</t>
  </si>
  <si>
    <t>河南省郑州市荥阳市汜河路与成皋路交叉口南300米路西108-3号</t>
  </si>
  <si>
    <t>荥阳市成皋路爱莉莎服装销售店</t>
  </si>
  <si>
    <t>荥阳市成皋路与索河路交叉口北20米路东</t>
  </si>
  <si>
    <t>荥阳市新悦华联商贸有限公司</t>
  </si>
  <si>
    <t>河南省郑州市荥阳市兴华路汜河路交叉口东南角光明荟5号楼126、227号</t>
  </si>
  <si>
    <t>荥阳市兴化百货批发部</t>
  </si>
  <si>
    <t>兴华路中段</t>
  </si>
  <si>
    <t>荥阳市聚食汇超市</t>
  </si>
  <si>
    <t>河南省荥阳市王村镇桑园村9号</t>
  </si>
  <si>
    <t>荥阳市王村镇乐购乐生活广场</t>
  </si>
  <si>
    <t>荥阳市王村镇金滩市场（后新庄）</t>
  </si>
  <si>
    <t>荥阳市金营百货店</t>
  </si>
  <si>
    <t>河南省荥阳市王村镇金滩市场088号</t>
  </si>
  <si>
    <t>荥阳市王村镇金滩高杰购物广场</t>
  </si>
  <si>
    <t>荥阳市王村镇金滩市场</t>
  </si>
  <si>
    <t>荥阳市王村供销社综合零售部</t>
  </si>
  <si>
    <t>荥阳市王村大街</t>
  </si>
  <si>
    <t>荥阳市王村供销社木楼百货部</t>
  </si>
  <si>
    <t>荥阳市王村镇木楼</t>
  </si>
  <si>
    <t>荥阳市王村供销社丽人精品店</t>
  </si>
  <si>
    <t>荥阳市王村镇大街</t>
  </si>
  <si>
    <t>荥阳市王村供销社柏朵综合部</t>
  </si>
  <si>
    <t>荥阳市王村镇柏朵村</t>
  </si>
  <si>
    <t>荥阳市王村供销社王村百货门市部</t>
  </si>
  <si>
    <t>荥阳市王村木楼玉强百货商店</t>
  </si>
  <si>
    <t>荥阳市王村镇木楼手机店</t>
  </si>
  <si>
    <t>荥阳市王村镇木楼村</t>
  </si>
  <si>
    <t>荥阳市王村镇草庙艳玲商店</t>
  </si>
  <si>
    <t>荥阳市王村镇草庙村</t>
  </si>
  <si>
    <t>荥阳市王村镇西明百货商店</t>
  </si>
  <si>
    <t>荥阳市王村镇王村</t>
  </si>
  <si>
    <t>荥阳市王村镇喜洋洋烟酒百货部</t>
  </si>
  <si>
    <t>荥阳市王村镇前新庄金滩</t>
  </si>
  <si>
    <t xml:space="preserve">河南张仲景大药房股份有限公司荥阳龙城天悦店    </t>
  </si>
  <si>
    <t>荥阳市荥泽大道与荥运路交叉口东南侧碧桂园龙城天悦5号楼2单元1层108</t>
  </si>
  <si>
    <t>河南张仲景大药房股份有限公司荥阳织机路店</t>
  </si>
  <si>
    <t>河南省郑州市荥阳市商隐路与荥运路交叉口西北测清华大溪地三区17号楼4单元1层114商铺</t>
  </si>
  <si>
    <t>河南张仲景大药房股份有限公司荥阳丁香路店</t>
  </si>
  <si>
    <t>荥阳市规划道路与丁香路交叉口东南侧金地格林小城S1二期13号楼1单元1-2层110</t>
  </si>
  <si>
    <r>
      <t>河南张仲景大药房股份有限公司清华大溪店</t>
    </r>
    <r>
      <rPr>
        <sz val="14"/>
        <color indexed="8"/>
        <rFont val="宋体"/>
        <family val="0"/>
      </rPr>
      <t> </t>
    </r>
  </si>
  <si>
    <t>荥阳市中原西路与杜鹃路交汇东南侧清华大溪地十号院12号楼105号商铺一层、106号商铺</t>
  </si>
  <si>
    <t>荥阳市旺苒食品店</t>
  </si>
  <si>
    <t>荥阳市豫龙镇豫龙市场150号</t>
  </si>
  <si>
    <t>荥阳市赵凯肉店</t>
  </si>
  <si>
    <t>荥阳市豫龙镇豫龙市场141号</t>
  </si>
  <si>
    <t>荥阳市王晓歌便利店</t>
  </si>
  <si>
    <t>荥阳市豫龙镇豫龙市场175号</t>
  </si>
  <si>
    <t>荥阳市豫龙镇口福卤肉坊</t>
  </si>
  <si>
    <t>荥阳市豫龙镇豫龙市场173-174号</t>
  </si>
  <si>
    <t>荥阳市东初肉食品店</t>
  </si>
  <si>
    <t>荥阳市豫龙镇豫龙市场157号</t>
  </si>
  <si>
    <t>荥阳市马俊鹏食品销售店</t>
  </si>
  <si>
    <t>荥阳市豫龙镇豫龙市场185-188号</t>
  </si>
  <si>
    <t>荥阳市新纳西快餐店</t>
  </si>
  <si>
    <t>荥阳市豫龙镇豫龙市场3-4号</t>
  </si>
  <si>
    <t>荥阳市资润商行</t>
  </si>
  <si>
    <t>荥阳市五洲城一期二楼A3-3097</t>
  </si>
  <si>
    <t>荥阳市茗扬天下茶店</t>
  </si>
  <si>
    <t>荥阳市五洲城3/4层A3-3094</t>
  </si>
  <si>
    <t>老百姓大药房连锁河南有限公司荥阳荥运路店</t>
  </si>
  <si>
    <t>郑州市荥阳市荥泽大道与荥运路交叉口东南侧碧桂园龙城天悦3号楼1单元1层103</t>
  </si>
  <si>
    <t>荥阳市厨道饭店</t>
  </si>
  <si>
    <t>荥阳市豫龙镇禹锡南一路二十里铺5号楼14号商铺</t>
  </si>
  <si>
    <t>荥阳市五洲城顺人情饭店</t>
  </si>
  <si>
    <t>荥阳市豫龙镇五洲城一期A1区3086</t>
  </si>
  <si>
    <t>荥阳市五洲城笑笑灯饰店</t>
  </si>
  <si>
    <t>河南省郑州市荥阳市五洲城B10-3044.3045.3030号商铺店</t>
  </si>
  <si>
    <t>荥阳市五洲城鑫华超市</t>
  </si>
  <si>
    <t>荥阳市豫龙镇五洲城一期A4-3091</t>
  </si>
  <si>
    <t>河南聚胜建材有限公司</t>
  </si>
  <si>
    <t xml:space="preserve">河南省郑州市荥阳市豫龙镇五洲城二期D10-1098 </t>
  </si>
  <si>
    <t>郑州嘉涛商贸有限公司</t>
  </si>
  <si>
    <t>荥阳市五洲城二期D5-1041号</t>
  </si>
  <si>
    <t>郑州铁生装饰材料有限公司</t>
  </si>
  <si>
    <t>荥阳市豫龙镇五洲城D41132-1134号</t>
  </si>
  <si>
    <t>郑州方鑫圆建筑机械有限公司</t>
  </si>
  <si>
    <t>荥阳市中原西路五洲城B5一1039</t>
  </si>
  <si>
    <t>河南嘉禾交通设施有限公司</t>
  </si>
  <si>
    <t>荥阳市中原西路五洲城三期B9-1026号</t>
  </si>
  <si>
    <t>郑州兴之源机电设备有限公司</t>
  </si>
  <si>
    <t>五洲城A7-1065</t>
  </si>
  <si>
    <t>郑州聚全建材有限公司</t>
  </si>
  <si>
    <t>荥阳市五洲城二期D3-1016</t>
  </si>
  <si>
    <t>荥阳市五洲城杨闪便利店</t>
  </si>
  <si>
    <t>荥阳市五洲城A1-3084</t>
  </si>
  <si>
    <t>郑州浩都企业管理咨询有限公司</t>
  </si>
  <si>
    <t>荥阳市五洲城B10区3068号</t>
  </si>
  <si>
    <t>郑州白狮机电设备有限公司</t>
  </si>
  <si>
    <t>荥阳市五洲城一期A1-1010</t>
  </si>
  <si>
    <t>郑州郑屹机电设备有限公司</t>
  </si>
  <si>
    <t>荥阳市五洲城A2-1117/1118</t>
  </si>
  <si>
    <t>郑州嘉盛电气发展有限公司</t>
  </si>
  <si>
    <t>荥阳市五洲城A8-1001</t>
  </si>
  <si>
    <t>荥阳市昆朋建材店</t>
  </si>
  <si>
    <t>荥阳市五洲城二期D3/1115</t>
  </si>
  <si>
    <t>郑州中达优圣装饰工程有限公司</t>
  </si>
  <si>
    <t>河南省郑州市荥阳市五洲城A1-1121</t>
  </si>
  <si>
    <t>郑州市虹阳环卫设施有限公司</t>
  </si>
  <si>
    <t xml:space="preserve">荥阳市中原西路与棋源路交叉口五洲机电城一期A4区3088号 </t>
  </si>
  <si>
    <t>郑州一安消防器材有限公司</t>
  </si>
  <si>
    <t>荥阳市五洲城B9-1102</t>
  </si>
  <si>
    <t>郑州匠艺汽车服务有限公司</t>
  </si>
  <si>
    <t>中原西路五洲城一期2楼A4区3092号</t>
  </si>
  <si>
    <t>郑州天之秋商贸有限公司</t>
  </si>
  <si>
    <t>荥阳市五洲城A7区1063号</t>
  </si>
  <si>
    <t>郑州欣祥网业有限公司</t>
  </si>
  <si>
    <t>五洲城二期南外围D5-1013</t>
  </si>
  <si>
    <t>郑州梦立方装饰有限公司</t>
  </si>
  <si>
    <t>五洲城二期D4-1033</t>
  </si>
  <si>
    <t>河南万普实业有限公司</t>
  </si>
  <si>
    <t>荥阳市五洲城A4区1093</t>
  </si>
  <si>
    <t>郑州兴正建材有限公司</t>
  </si>
  <si>
    <t>荥阳市中原西路五洲城二期D10区1103号</t>
  </si>
  <si>
    <t>荥阳市品树灯具店</t>
  </si>
  <si>
    <t>河南省荥阳市五洲城三期B5区3024</t>
  </si>
  <si>
    <t>郑州森隆机电设备有限公司</t>
  </si>
  <si>
    <t>荥阳五洲城A1区1038</t>
  </si>
  <si>
    <t>郑州净涂涂料有限公司</t>
  </si>
  <si>
    <t>荥阳市中原西路五洲城二期D4区1011、1012号</t>
  </si>
  <si>
    <t>荥阳市德先电气销售部</t>
  </si>
  <si>
    <t>五洲城一期A3区3002号</t>
  </si>
  <si>
    <t>郑州宏凯轴承销售有限公司</t>
  </si>
  <si>
    <t>郑州市中原区徐水村建设西路与西四环交汇处西南角</t>
  </si>
  <si>
    <t>郑州帆旗建材有限公司</t>
  </si>
  <si>
    <t>河南省郑州市荥阳市中原西路五洲城A7-1011</t>
  </si>
  <si>
    <t>河南正览电气有限公司</t>
  </si>
  <si>
    <t>荥阳市五洲城三期B10栋1128-1129号</t>
  </si>
  <si>
    <t>河南鑫伦装饰工程有限公司</t>
  </si>
  <si>
    <t>荥阳市中原西路五洲城二期D4-1048号</t>
  </si>
  <si>
    <t>河南达清商贸有限公司</t>
  </si>
  <si>
    <t>荥阳市五洲城三期B10-1051号</t>
  </si>
  <si>
    <t>郑州市众晟机械设备有限公司</t>
  </si>
  <si>
    <t>荥阳市五洲城三期B9-1086号</t>
  </si>
  <si>
    <t>郑州金东线缆有限公司</t>
  </si>
  <si>
    <t>荥阳五洲城一期A2-1029</t>
  </si>
  <si>
    <t>郑州晟威保温建材有限公司</t>
  </si>
  <si>
    <t>荥阳市五洲城二期D8区1001号</t>
  </si>
  <si>
    <t>荥阳市佳庆木业店</t>
  </si>
  <si>
    <t>荥阳市五洲城二期D9区1016号</t>
  </si>
  <si>
    <t>郑州远航气动有限公司</t>
  </si>
  <si>
    <t>荥阳市五洲城一期A1区1007号</t>
  </si>
  <si>
    <t>郑州力戈电器设备有限公司</t>
  </si>
  <si>
    <t>荥阳市五洲城一期A2区1101号</t>
  </si>
  <si>
    <t>郑州艾尔康普机械装备有限公司</t>
  </si>
  <si>
    <t>荥阳市五洲城一期A1区1030号</t>
  </si>
  <si>
    <t>荥阳市五洲城施耐德电气销售中心</t>
  </si>
  <si>
    <t>荥阳市五洲城一期A3区1038号</t>
  </si>
  <si>
    <t>郑州海洋电力物资有限公司</t>
  </si>
  <si>
    <t>荥阳市五洲城一期A6区1001号</t>
  </si>
  <si>
    <t>郑州新元机电设备有限公司</t>
  </si>
  <si>
    <t>荥阳市五洲城一期A5区1107号</t>
  </si>
  <si>
    <t>郑州五环塑业有限公司</t>
  </si>
  <si>
    <t>荥阳市五洲城一期A3区1099号</t>
  </si>
  <si>
    <t>荥阳市隆升加油站（普通合伙）</t>
  </si>
  <si>
    <t>荥阳市天知路与郑上路交叉口东南角</t>
  </si>
  <si>
    <t>荥阳市隆升加油站便利店</t>
  </si>
  <si>
    <t>荥阳市豫龙镇隆升加油站</t>
  </si>
  <si>
    <t>荥阳市晨舒粮油店</t>
  </si>
  <si>
    <t>荥阳市豫龙镇毛寨村</t>
  </si>
  <si>
    <t>郑州市荥阳市华科建材销售部</t>
  </si>
  <si>
    <t>荥阳市五洲城二期D9-1031</t>
  </si>
  <si>
    <t>荥阳市漂洋建材店</t>
  </si>
  <si>
    <t>荥阳市豫龙镇五洲城三期二楼B10-3001</t>
  </si>
  <si>
    <t>荥阳市五洲城彩图卫浴商行</t>
  </si>
  <si>
    <t>荥阳市五洲城二期D5-1053-1054</t>
  </si>
  <si>
    <t>郑州雪樱花医药有限公司高村药店</t>
  </si>
  <si>
    <t>荥阳市高村乡高村街</t>
  </si>
  <si>
    <t xml:space="preserve">郑州王东食品有限公司 </t>
  </si>
  <si>
    <t>荥阳市高村乡东司马村</t>
  </si>
  <si>
    <t>河南张仲景大药房股份有限公司荥阳高村店</t>
  </si>
  <si>
    <t>河南省荥阳市高村乡高村兴高路181号</t>
  </si>
  <si>
    <t>荥阳市高村乡周玲宝宝生活馆</t>
  </si>
  <si>
    <t>荥阳市高村延生养老服务中心</t>
  </si>
  <si>
    <t>荥阳市北邙加油站</t>
  </si>
  <si>
    <t>荥阳市高村乡北邙街</t>
  </si>
  <si>
    <t>郑州植奥食品有限公司</t>
  </si>
  <si>
    <t>荥阳市高村乡张村村</t>
  </si>
  <si>
    <t>郑州天滋食品有限公司</t>
  </si>
  <si>
    <t>荥阳市高村乡刘寨工业区</t>
  </si>
  <si>
    <t>荥阳市幸福万家生活超市</t>
  </si>
  <si>
    <t>荥阳市高村乡盆盆香炖菜馆</t>
  </si>
  <si>
    <t>荥阳市高村乡王记火锅店</t>
  </si>
  <si>
    <t>荥阳市高村乡老兵渔庄</t>
  </si>
  <si>
    <t>荥阳市高村乡李山村</t>
  </si>
  <si>
    <t>荥阳市高村乡学广家园超市</t>
  </si>
  <si>
    <t>荥阳市高村乡牛口峪村</t>
  </si>
  <si>
    <t>荥阳市高村厦门面包房</t>
  </si>
  <si>
    <t>荥阳市恒来顺烩面餐饮管理饭店</t>
  </si>
  <si>
    <t>荥阳市高村乡向阳批发部</t>
  </si>
  <si>
    <t>荥阳市刘秋利日用品店</t>
  </si>
  <si>
    <t>荥阳市高村乡高村市场街</t>
  </si>
  <si>
    <t>荥阳市郝家铺子百货店</t>
  </si>
  <si>
    <t>荥阳市高村乡阿拉小优母婴用品店</t>
  </si>
  <si>
    <t>荥阳市金寨家园超市</t>
  </si>
  <si>
    <t>荥阳市金寨乡金寨村</t>
  </si>
  <si>
    <t>荥阳市金寨利亨商店</t>
  </si>
  <si>
    <t>郑州市长友便利店</t>
  </si>
  <si>
    <t>河南省郑州市荥阳市金寨乡中街十字路口</t>
  </si>
  <si>
    <t>荥阳市金寨新世纪华联商店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</si>
</sst>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2"/>
      <name val="宋体"/>
      <family val="0"/>
    </font>
    <font>
      <sz val="18"/>
      <name val="方正小标宋简体"/>
      <family val="4"/>
    </font>
    <font>
      <sz val="14"/>
      <name val="仿宋"/>
      <family val="3"/>
    </font>
    <font>
      <sz val="14"/>
      <color indexed="8"/>
      <name val="仿宋"/>
      <family val="3"/>
    </font>
    <font>
      <sz val="14"/>
      <color indexed="10"/>
      <name val="仿宋"/>
      <family val="3"/>
    </font>
    <font>
      <sz val="14"/>
      <color indexed="63"/>
      <name val="仿宋"/>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1"/>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4"/>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000000"/>
      <name val="仿宋"/>
      <family val="3"/>
    </font>
    <font>
      <sz val="14"/>
      <color theme="1"/>
      <name val="仿宋"/>
      <family val="3"/>
    </font>
    <font>
      <sz val="14"/>
      <color rgb="FFFF0000"/>
      <name val="仿宋"/>
      <family val="3"/>
    </font>
    <font>
      <sz val="14"/>
      <color rgb="FF131313"/>
      <name val="仿宋"/>
      <family val="3"/>
    </font>
    <font>
      <sz val="14"/>
      <color rgb="FF353535"/>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17" fillId="0" borderId="0">
      <alignment vertical="center"/>
      <protection/>
    </xf>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1" fillId="0" borderId="0">
      <alignment vertical="center"/>
      <protection locked="0"/>
    </xf>
    <xf numFmtId="0" fontId="0" fillId="19" borderId="0" applyNumberFormat="0" applyBorder="0" applyAlignment="0" applyProtection="0"/>
    <xf numFmtId="0" fontId="0" fillId="20" borderId="0" applyNumberFormat="0" applyBorder="0" applyAlignment="0" applyProtection="0"/>
    <xf numFmtId="0" fontId="1" fillId="0" borderId="0">
      <alignment vertical="center"/>
      <protection/>
    </xf>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0" borderId="0">
      <alignment vertical="center"/>
      <protection locked="0"/>
    </xf>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6" fillId="0" borderId="0">
      <alignment vertical="center"/>
      <protection/>
    </xf>
    <xf numFmtId="0" fontId="0" fillId="31" borderId="0" applyNumberFormat="0" applyBorder="0" applyAlignment="0" applyProtection="0"/>
    <xf numFmtId="0" fontId="30" fillId="32" borderId="0" applyNumberFormat="0" applyBorder="0" applyAlignment="0" applyProtection="0"/>
    <xf numFmtId="0" fontId="26" fillId="0" borderId="0">
      <alignment vertical="center"/>
      <protection/>
    </xf>
  </cellStyleXfs>
  <cellXfs count="41">
    <xf numFmtId="0" fontId="0" fillId="0" borderId="0" xfId="0" applyFont="1" applyAlignment="1">
      <alignment vertical="center"/>
    </xf>
    <xf numFmtId="0" fontId="0" fillId="0" borderId="0" xfId="0"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wrapText="1"/>
    </xf>
    <xf numFmtId="0" fontId="47" fillId="0" borderId="9" xfId="50" applyFont="1" applyFill="1" applyBorder="1" applyAlignment="1" applyProtection="1">
      <alignment horizontal="center" vertical="center" wrapText="1"/>
      <protection/>
    </xf>
    <xf numFmtId="0" fontId="3" fillId="0" borderId="9" xfId="50" applyFont="1" applyFill="1" applyBorder="1" applyAlignment="1" applyProtection="1">
      <alignment horizontal="center" vertical="center" wrapText="1"/>
      <protection/>
    </xf>
    <xf numFmtId="0" fontId="4" fillId="0" borderId="9" xfId="60" applyFont="1" applyFill="1" applyBorder="1" applyAlignment="1" applyProtection="1">
      <alignment horizontal="center" vertical="center" wrapText="1"/>
      <protection/>
    </xf>
    <xf numFmtId="0" fontId="4" fillId="0" borderId="9" xfId="65" applyFont="1" applyFill="1" applyBorder="1" applyAlignment="1">
      <alignment horizontal="center" vertical="center" wrapText="1"/>
      <protection/>
    </xf>
    <xf numFmtId="0" fontId="4" fillId="0" borderId="9" xfId="50" applyFont="1" applyFill="1" applyBorder="1" applyAlignment="1" applyProtection="1">
      <alignment horizontal="center" vertical="center" wrapText="1"/>
      <protection/>
    </xf>
    <xf numFmtId="0" fontId="3" fillId="0" borderId="9" xfId="34" applyFont="1" applyFill="1" applyBorder="1" applyAlignment="1">
      <alignment horizontal="center" vertical="center" wrapText="1"/>
      <protection/>
    </xf>
    <xf numFmtId="0" fontId="46" fillId="0" borderId="9" xfId="0" applyFont="1" applyFill="1" applyBorder="1" applyAlignment="1">
      <alignment horizontal="center" vertical="center"/>
    </xf>
    <xf numFmtId="0" fontId="46" fillId="33"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47" fillId="0" borderId="9" xfId="60" applyFont="1" applyFill="1" applyBorder="1" applyAlignment="1" applyProtection="1">
      <alignment horizontal="center" vertical="center" wrapText="1"/>
      <protection/>
    </xf>
    <xf numFmtId="0" fontId="3" fillId="0" borderId="9" xfId="68"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0" fontId="4" fillId="0" borderId="9" xfId="65" applyFont="1" applyFill="1" applyBorder="1" applyAlignment="1">
      <alignment horizontal="center" vertical="top" wrapText="1"/>
      <protection/>
    </xf>
    <xf numFmtId="0" fontId="4" fillId="0" borderId="9" xfId="53" applyFont="1" applyFill="1" applyBorder="1" applyAlignment="1">
      <alignment horizontal="center" vertical="center" wrapText="1"/>
      <protection/>
    </xf>
    <xf numFmtId="0" fontId="4" fillId="0" borderId="9" xfId="53" applyFont="1" applyFill="1" applyBorder="1" applyAlignment="1">
      <alignment horizontal="center" vertical="top" wrapText="1"/>
      <protection/>
    </xf>
    <xf numFmtId="0" fontId="47" fillId="0" borderId="9" xfId="65" applyFont="1" applyFill="1" applyBorder="1" applyAlignment="1">
      <alignment horizontal="center" vertical="center" wrapText="1"/>
      <protection/>
    </xf>
    <xf numFmtId="0" fontId="47" fillId="0" borderId="9" xfId="65" applyFont="1" applyFill="1" applyBorder="1" applyAlignment="1">
      <alignment horizontal="center" vertical="top" wrapText="1"/>
      <protection/>
    </xf>
    <xf numFmtId="0" fontId="47" fillId="0" borderId="9" xfId="53" applyFont="1" applyFill="1" applyBorder="1" applyAlignment="1">
      <alignment horizontal="center" vertical="center" wrapText="1"/>
      <protection/>
    </xf>
    <xf numFmtId="0" fontId="47" fillId="0" borderId="9" xfId="53" applyFont="1" applyFill="1" applyBorder="1" applyAlignment="1">
      <alignment horizontal="center" vertical="top" wrapText="1"/>
      <protection/>
    </xf>
    <xf numFmtId="0" fontId="3" fillId="0" borderId="9" xfId="0" applyFont="1" applyFill="1" applyBorder="1" applyAlignment="1">
      <alignment horizontal="center" wrapText="1"/>
    </xf>
    <xf numFmtId="0" fontId="3" fillId="0" borderId="9" xfId="0" applyFont="1" applyFill="1" applyBorder="1" applyAlignment="1">
      <alignment horizontal="center"/>
    </xf>
    <xf numFmtId="0" fontId="49" fillId="0" borderId="9" xfId="0" applyFont="1" applyFill="1" applyBorder="1" applyAlignment="1">
      <alignment horizontal="center" vertical="center"/>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xf>
    <xf numFmtId="0" fontId="46" fillId="0" borderId="9" xfId="60" applyFont="1" applyFill="1" applyBorder="1" applyAlignment="1" applyProtection="1">
      <alignment horizontal="center" vertical="center" wrapText="1"/>
      <protection/>
    </xf>
    <xf numFmtId="0" fontId="46" fillId="0" borderId="9" xfId="65" applyFont="1" applyFill="1" applyBorder="1" applyAlignment="1">
      <alignment horizontal="center" vertical="center" wrapText="1"/>
      <protection/>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 2 2 2" xfId="50"/>
    <cellStyle name="20% - 强调文字颜色 1" xfId="51"/>
    <cellStyle name="40% - 强调文字颜色 1" xfId="52"/>
    <cellStyle name="常规 2 2 3"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常规 3 3" xfId="60"/>
    <cellStyle name="强调文字颜色 5" xfId="61"/>
    <cellStyle name="40% - 强调文字颜色 5" xfId="62"/>
    <cellStyle name="60% - 强调文字颜色 5" xfId="63"/>
    <cellStyle name="强调文字颜色 6" xfId="64"/>
    <cellStyle name="常规 2 3" xfId="65"/>
    <cellStyle name="40% - 强调文字颜色 6" xfId="66"/>
    <cellStyle name="60% - 强调文字颜色 6" xfId="67"/>
    <cellStyle name="常规 2" xfId="68"/>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74"/>
  <sheetViews>
    <sheetView tabSelected="1" zoomScaleSheetLayoutView="100" workbookViewId="0" topLeftCell="A74">
      <selection activeCell="G85" sqref="G85"/>
    </sheetView>
  </sheetViews>
  <sheetFormatPr defaultColWidth="8.7109375" defaultRowHeight="15"/>
  <cols>
    <col min="1" max="1" width="5.140625" style="1" customWidth="1"/>
    <col min="2" max="2" width="12.00390625" style="1" customWidth="1"/>
    <col min="3" max="3" width="33.421875" style="1" customWidth="1"/>
    <col min="4" max="4" width="68.421875" style="1" customWidth="1"/>
    <col min="5" max="16384" width="8.7109375" style="1" customWidth="1"/>
  </cols>
  <sheetData>
    <row r="1" spans="1:4" ht="12.75">
      <c r="A1" s="2" t="s">
        <v>0</v>
      </c>
      <c r="B1" s="3"/>
      <c r="C1" s="3"/>
      <c r="D1" s="3"/>
    </row>
    <row r="2" spans="1:4" ht="12.75">
      <c r="A2" s="3"/>
      <c r="B2" s="3"/>
      <c r="C2" s="3"/>
      <c r="D2" s="3"/>
    </row>
    <row r="3" spans="1:4" ht="17.25">
      <c r="A3" s="4" t="s">
        <v>1</v>
      </c>
      <c r="B3" s="4"/>
      <c r="C3" s="4"/>
      <c r="D3" s="5" t="s">
        <v>2</v>
      </c>
    </row>
    <row r="4" spans="1:4" ht="17.25">
      <c r="A4" s="4" t="s">
        <v>3</v>
      </c>
      <c r="B4" s="4"/>
      <c r="C4" s="4"/>
      <c r="D4" s="4" t="s">
        <v>4</v>
      </c>
    </row>
    <row r="5" spans="1:4" ht="17.25">
      <c r="A5" s="6" t="s">
        <v>5</v>
      </c>
      <c r="B5" s="6" t="s">
        <v>6</v>
      </c>
      <c r="C5" s="6" t="s">
        <v>7</v>
      </c>
      <c r="D5" s="6" t="s">
        <v>8</v>
      </c>
    </row>
    <row r="6" spans="1:4" ht="17.25">
      <c r="A6" s="7">
        <v>1</v>
      </c>
      <c r="B6" s="6" t="s">
        <v>9</v>
      </c>
      <c r="C6" s="8" t="s">
        <v>10</v>
      </c>
      <c r="D6" s="9" t="s">
        <v>11</v>
      </c>
    </row>
    <row r="7" spans="1:4" ht="17.25">
      <c r="A7" s="7">
        <v>2</v>
      </c>
      <c r="B7" s="6" t="s">
        <v>9</v>
      </c>
      <c r="C7" s="8" t="s">
        <v>12</v>
      </c>
      <c r="D7" s="10" t="s">
        <v>13</v>
      </c>
    </row>
    <row r="8" spans="1:4" ht="17.25">
      <c r="A8" s="7">
        <v>3</v>
      </c>
      <c r="B8" s="6" t="s">
        <v>9</v>
      </c>
      <c r="C8" s="8" t="s">
        <v>14</v>
      </c>
      <c r="D8" s="8" t="s">
        <v>15</v>
      </c>
    </row>
    <row r="9" spans="1:4" ht="17.25">
      <c r="A9" s="7">
        <v>4</v>
      </c>
      <c r="B9" s="6" t="s">
        <v>9</v>
      </c>
      <c r="C9" s="8" t="s">
        <v>16</v>
      </c>
      <c r="D9" s="8" t="s">
        <v>17</v>
      </c>
    </row>
    <row r="10" spans="1:4" ht="17.25">
      <c r="A10" s="7">
        <v>5</v>
      </c>
      <c r="B10" s="6" t="s">
        <v>9</v>
      </c>
      <c r="C10" s="8" t="s">
        <v>18</v>
      </c>
      <c r="D10" s="8" t="s">
        <v>19</v>
      </c>
    </row>
    <row r="11" spans="1:4" ht="17.25">
      <c r="A11" s="7">
        <v>6</v>
      </c>
      <c r="B11" s="6" t="s">
        <v>9</v>
      </c>
      <c r="C11" s="8" t="s">
        <v>20</v>
      </c>
      <c r="D11" s="8" t="s">
        <v>21</v>
      </c>
    </row>
    <row r="12" spans="1:4" ht="17.25">
      <c r="A12" s="7">
        <v>7</v>
      </c>
      <c r="B12" s="6" t="s">
        <v>9</v>
      </c>
      <c r="C12" s="11" t="s">
        <v>22</v>
      </c>
      <c r="D12" s="11" t="s">
        <v>23</v>
      </c>
    </row>
    <row r="13" spans="1:4" ht="17.25">
      <c r="A13" s="7">
        <v>8</v>
      </c>
      <c r="B13" s="6" t="s">
        <v>9</v>
      </c>
      <c r="C13" s="8" t="s">
        <v>24</v>
      </c>
      <c r="D13" s="8" t="s">
        <v>25</v>
      </c>
    </row>
    <row r="14" spans="1:4" ht="17.25">
      <c r="A14" s="7">
        <v>9</v>
      </c>
      <c r="B14" s="6" t="s">
        <v>9</v>
      </c>
      <c r="C14" s="8" t="s">
        <v>26</v>
      </c>
      <c r="D14" s="8" t="s">
        <v>27</v>
      </c>
    </row>
    <row r="15" spans="1:4" ht="17.25">
      <c r="A15" s="7">
        <v>10</v>
      </c>
      <c r="B15" s="6" t="s">
        <v>9</v>
      </c>
      <c r="C15" s="8" t="s">
        <v>28</v>
      </c>
      <c r="D15" s="8" t="s">
        <v>17</v>
      </c>
    </row>
    <row r="16" spans="1:4" ht="17.25">
      <c r="A16" s="7">
        <v>11</v>
      </c>
      <c r="B16" s="6" t="s">
        <v>9</v>
      </c>
      <c r="C16" s="8" t="s">
        <v>29</v>
      </c>
      <c r="D16" s="8" t="s">
        <v>30</v>
      </c>
    </row>
    <row r="17" spans="1:4" ht="17.25">
      <c r="A17" s="7">
        <v>12</v>
      </c>
      <c r="B17" s="6" t="s">
        <v>9</v>
      </c>
      <c r="C17" s="8" t="s">
        <v>31</v>
      </c>
      <c r="D17" s="8" t="s">
        <v>32</v>
      </c>
    </row>
    <row r="18" spans="1:4" ht="17.25">
      <c r="A18" s="7">
        <v>13</v>
      </c>
      <c r="B18" s="6" t="s">
        <v>9</v>
      </c>
      <c r="C18" s="8" t="s">
        <v>33</v>
      </c>
      <c r="D18" s="8" t="s">
        <v>34</v>
      </c>
    </row>
    <row r="19" spans="1:4" ht="17.25">
      <c r="A19" s="7">
        <v>14</v>
      </c>
      <c r="B19" s="6" t="s">
        <v>9</v>
      </c>
      <c r="C19" s="11" t="s">
        <v>35</v>
      </c>
      <c r="D19" s="11" t="s">
        <v>36</v>
      </c>
    </row>
    <row r="20" spans="1:4" ht="17.25">
      <c r="A20" s="7">
        <v>15</v>
      </c>
      <c r="B20" s="6" t="s">
        <v>9</v>
      </c>
      <c r="C20" s="8" t="s">
        <v>37</v>
      </c>
      <c r="D20" s="8" t="s">
        <v>38</v>
      </c>
    </row>
    <row r="21" spans="1:4" ht="17.25">
      <c r="A21" s="7">
        <v>16</v>
      </c>
      <c r="B21" s="6" t="s">
        <v>9</v>
      </c>
      <c r="C21" s="8" t="s">
        <v>39</v>
      </c>
      <c r="D21" s="8" t="s">
        <v>40</v>
      </c>
    </row>
    <row r="22" spans="1:4" ht="17.25">
      <c r="A22" s="7">
        <v>17</v>
      </c>
      <c r="B22" s="6" t="s">
        <v>9</v>
      </c>
      <c r="C22" s="8" t="s">
        <v>41</v>
      </c>
      <c r="D22" s="8" t="s">
        <v>42</v>
      </c>
    </row>
    <row r="23" spans="1:4" ht="17.25">
      <c r="A23" s="7">
        <v>18</v>
      </c>
      <c r="B23" s="6" t="s">
        <v>9</v>
      </c>
      <c r="C23" s="8" t="s">
        <v>43</v>
      </c>
      <c r="D23" s="8" t="s">
        <v>44</v>
      </c>
    </row>
    <row r="24" spans="1:4" ht="17.25">
      <c r="A24" s="7">
        <v>19</v>
      </c>
      <c r="B24" s="6" t="s">
        <v>9</v>
      </c>
      <c r="C24" s="8" t="s">
        <v>45</v>
      </c>
      <c r="D24" s="8" t="s">
        <v>46</v>
      </c>
    </row>
    <row r="25" spans="1:4" ht="17.25">
      <c r="A25" s="7">
        <v>20</v>
      </c>
      <c r="B25" s="6" t="s">
        <v>9</v>
      </c>
      <c r="C25" s="8" t="s">
        <v>47</v>
      </c>
      <c r="D25" s="8" t="s">
        <v>48</v>
      </c>
    </row>
    <row r="26" spans="1:4" ht="17.25">
      <c r="A26" s="7">
        <v>21</v>
      </c>
      <c r="B26" s="6" t="s">
        <v>9</v>
      </c>
      <c r="C26" s="11" t="s">
        <v>49</v>
      </c>
      <c r="D26" s="11" t="s">
        <v>50</v>
      </c>
    </row>
    <row r="27" spans="1:4" ht="17.25">
      <c r="A27" s="7">
        <v>22</v>
      </c>
      <c r="B27" s="6" t="s">
        <v>9</v>
      </c>
      <c r="C27" s="11" t="s">
        <v>51</v>
      </c>
      <c r="D27" s="11" t="s">
        <v>52</v>
      </c>
    </row>
    <row r="28" spans="1:4" ht="17.25">
      <c r="A28" s="7">
        <v>23</v>
      </c>
      <c r="B28" s="6" t="s">
        <v>9</v>
      </c>
      <c r="C28" s="11" t="s">
        <v>53</v>
      </c>
      <c r="D28" s="11" t="s">
        <v>54</v>
      </c>
    </row>
    <row r="29" spans="1:4" ht="17.25">
      <c r="A29" s="7">
        <v>24</v>
      </c>
      <c r="B29" s="6" t="s">
        <v>9</v>
      </c>
      <c r="C29" s="11" t="s">
        <v>55</v>
      </c>
      <c r="D29" s="11" t="s">
        <v>56</v>
      </c>
    </row>
    <row r="30" spans="1:4" ht="17.25">
      <c r="A30" s="7">
        <v>25</v>
      </c>
      <c r="B30" s="6" t="s">
        <v>9</v>
      </c>
      <c r="C30" s="11" t="s">
        <v>57</v>
      </c>
      <c r="D30" s="11" t="s">
        <v>58</v>
      </c>
    </row>
    <row r="31" spans="1:4" ht="17.25">
      <c r="A31" s="7">
        <v>26</v>
      </c>
      <c r="B31" s="6" t="s">
        <v>9</v>
      </c>
      <c r="C31" s="11" t="s">
        <v>59</v>
      </c>
      <c r="D31" s="11" t="s">
        <v>60</v>
      </c>
    </row>
    <row r="32" spans="1:4" ht="35.25">
      <c r="A32" s="7">
        <v>27</v>
      </c>
      <c r="B32" s="6" t="s">
        <v>9</v>
      </c>
      <c r="C32" s="11" t="s">
        <v>61</v>
      </c>
      <c r="D32" s="11" t="s">
        <v>62</v>
      </c>
    </row>
    <row r="33" spans="1:4" ht="17.25">
      <c r="A33" s="7">
        <v>28</v>
      </c>
      <c r="B33" s="6" t="s">
        <v>9</v>
      </c>
      <c r="C33" s="12" t="s">
        <v>63</v>
      </c>
      <c r="D33" s="12" t="s">
        <v>64</v>
      </c>
    </row>
    <row r="34" spans="1:4" ht="35.25">
      <c r="A34" s="7">
        <v>29</v>
      </c>
      <c r="B34" s="6" t="s">
        <v>9</v>
      </c>
      <c r="C34" s="12" t="s">
        <v>65</v>
      </c>
      <c r="D34" s="13" t="s">
        <v>66</v>
      </c>
    </row>
    <row r="35" spans="1:4" ht="17.25">
      <c r="A35" s="7">
        <v>30</v>
      </c>
      <c r="B35" s="6" t="s">
        <v>9</v>
      </c>
      <c r="C35" s="12" t="s">
        <v>67</v>
      </c>
      <c r="D35" s="12" t="s">
        <v>66</v>
      </c>
    </row>
    <row r="36" spans="1:4" ht="35.25">
      <c r="A36" s="7">
        <v>31</v>
      </c>
      <c r="B36" s="6" t="s">
        <v>9</v>
      </c>
      <c r="C36" s="12" t="s">
        <v>68</v>
      </c>
      <c r="D36" s="12" t="s">
        <v>66</v>
      </c>
    </row>
    <row r="37" spans="1:4" ht="17.25">
      <c r="A37" s="7">
        <v>32</v>
      </c>
      <c r="B37" s="6" t="s">
        <v>9</v>
      </c>
      <c r="C37" s="12" t="s">
        <v>69</v>
      </c>
      <c r="D37" s="12" t="s">
        <v>66</v>
      </c>
    </row>
    <row r="38" spans="1:4" ht="17.25">
      <c r="A38" s="7">
        <v>33</v>
      </c>
      <c r="B38" s="6" t="s">
        <v>9</v>
      </c>
      <c r="C38" s="12" t="s">
        <v>70</v>
      </c>
      <c r="D38" s="12" t="s">
        <v>71</v>
      </c>
    </row>
    <row r="39" spans="1:4" ht="17.25">
      <c r="A39" s="7">
        <v>34</v>
      </c>
      <c r="B39" s="6" t="s">
        <v>9</v>
      </c>
      <c r="C39" s="12" t="s">
        <v>72</v>
      </c>
      <c r="D39" s="12" t="s">
        <v>66</v>
      </c>
    </row>
    <row r="40" spans="1:4" ht="17.25">
      <c r="A40" s="7">
        <v>35</v>
      </c>
      <c r="B40" s="6" t="s">
        <v>9</v>
      </c>
      <c r="C40" s="12" t="s">
        <v>73</v>
      </c>
      <c r="D40" s="12" t="s">
        <v>66</v>
      </c>
    </row>
    <row r="41" spans="1:4" ht="17.25">
      <c r="A41" s="7">
        <v>36</v>
      </c>
      <c r="B41" s="6" t="s">
        <v>9</v>
      </c>
      <c r="C41" s="12" t="s">
        <v>74</v>
      </c>
      <c r="D41" s="12" t="s">
        <v>66</v>
      </c>
    </row>
    <row r="42" spans="1:4" ht="35.25">
      <c r="A42" s="7">
        <v>37</v>
      </c>
      <c r="B42" s="6" t="s">
        <v>9</v>
      </c>
      <c r="C42" s="14" t="s">
        <v>75</v>
      </c>
      <c r="D42" s="15" t="s">
        <v>76</v>
      </c>
    </row>
    <row r="43" spans="1:4" ht="35.25">
      <c r="A43" s="7">
        <v>38</v>
      </c>
      <c r="B43" s="6" t="s">
        <v>9</v>
      </c>
      <c r="C43" s="14" t="s">
        <v>77</v>
      </c>
      <c r="D43" s="15" t="s">
        <v>78</v>
      </c>
    </row>
    <row r="44" spans="1:4" ht="52.5">
      <c r="A44" s="7">
        <v>39</v>
      </c>
      <c r="B44" s="6" t="s">
        <v>9</v>
      </c>
      <c r="C44" s="14" t="s">
        <v>79</v>
      </c>
      <c r="D44" s="15" t="s">
        <v>80</v>
      </c>
    </row>
    <row r="45" spans="1:4" ht="17.25">
      <c r="A45" s="7">
        <v>40</v>
      </c>
      <c r="B45" s="6" t="s">
        <v>9</v>
      </c>
      <c r="C45" s="14" t="s">
        <v>81</v>
      </c>
      <c r="D45" s="15" t="s">
        <v>80</v>
      </c>
    </row>
    <row r="46" spans="1:4" ht="17.25">
      <c r="A46" s="7">
        <v>41</v>
      </c>
      <c r="B46" s="6" t="s">
        <v>9</v>
      </c>
      <c r="C46" s="16" t="s">
        <v>82</v>
      </c>
      <c r="D46" s="16" t="s">
        <v>83</v>
      </c>
    </row>
    <row r="47" spans="1:4" ht="35.25">
      <c r="A47" s="7">
        <v>42</v>
      </c>
      <c r="B47" s="6" t="s">
        <v>9</v>
      </c>
      <c r="C47" s="16" t="s">
        <v>84</v>
      </c>
      <c r="D47" s="16" t="s">
        <v>85</v>
      </c>
    </row>
    <row r="48" spans="1:4" ht="17.25">
      <c r="A48" s="7">
        <v>43</v>
      </c>
      <c r="B48" s="6" t="s">
        <v>9</v>
      </c>
      <c r="C48" s="17" t="s">
        <v>86</v>
      </c>
      <c r="D48" s="17" t="s">
        <v>87</v>
      </c>
    </row>
    <row r="49" spans="1:4" ht="35.25">
      <c r="A49" s="7">
        <v>44</v>
      </c>
      <c r="B49" s="6" t="s">
        <v>9</v>
      </c>
      <c r="C49" s="16" t="s">
        <v>88</v>
      </c>
      <c r="D49" s="8" t="s">
        <v>89</v>
      </c>
    </row>
    <row r="50" spans="1:4" ht="17.25">
      <c r="A50" s="7">
        <v>45</v>
      </c>
      <c r="B50" s="6" t="s">
        <v>9</v>
      </c>
      <c r="C50" s="18" t="s">
        <v>90</v>
      </c>
      <c r="D50" s="15" t="s">
        <v>91</v>
      </c>
    </row>
    <row r="51" spans="1:4" ht="35.25">
      <c r="A51" s="7">
        <v>46</v>
      </c>
      <c r="B51" s="6" t="s">
        <v>9</v>
      </c>
      <c r="C51" s="8" t="s">
        <v>92</v>
      </c>
      <c r="D51" s="8" t="s">
        <v>93</v>
      </c>
    </row>
    <row r="52" spans="1:4" ht="17.25">
      <c r="A52" s="7">
        <v>47</v>
      </c>
      <c r="B52" s="6" t="s">
        <v>9</v>
      </c>
      <c r="C52" s="8" t="s">
        <v>94</v>
      </c>
      <c r="D52" s="8" t="s">
        <v>95</v>
      </c>
    </row>
    <row r="53" spans="1:4" ht="17.25">
      <c r="A53" s="7">
        <v>48</v>
      </c>
      <c r="B53" s="6" t="s">
        <v>9</v>
      </c>
      <c r="C53" s="8" t="s">
        <v>96</v>
      </c>
      <c r="D53" s="8" t="s">
        <v>97</v>
      </c>
    </row>
    <row r="54" spans="1:4" ht="35.25">
      <c r="A54" s="7">
        <v>49</v>
      </c>
      <c r="B54" s="6" t="s">
        <v>9</v>
      </c>
      <c r="C54" s="8" t="s">
        <v>98</v>
      </c>
      <c r="D54" s="8" t="s">
        <v>99</v>
      </c>
    </row>
    <row r="55" spans="1:4" ht="35.25">
      <c r="A55" s="7">
        <v>50</v>
      </c>
      <c r="B55" s="6" t="s">
        <v>9</v>
      </c>
      <c r="C55" s="8" t="s">
        <v>100</v>
      </c>
      <c r="D55" s="8" t="s">
        <v>101</v>
      </c>
    </row>
    <row r="56" spans="1:4" ht="17.25">
      <c r="A56" s="7">
        <v>51</v>
      </c>
      <c r="B56" s="6" t="s">
        <v>9</v>
      </c>
      <c r="C56" s="8" t="s">
        <v>102</v>
      </c>
      <c r="D56" s="8" t="s">
        <v>103</v>
      </c>
    </row>
    <row r="57" spans="1:4" ht="35.25">
      <c r="A57" s="7">
        <v>52</v>
      </c>
      <c r="B57" s="6" t="s">
        <v>9</v>
      </c>
      <c r="C57" s="8" t="s">
        <v>104</v>
      </c>
      <c r="D57" s="8" t="s">
        <v>105</v>
      </c>
    </row>
    <row r="58" spans="1:4" ht="35.25">
      <c r="A58" s="7">
        <v>53</v>
      </c>
      <c r="B58" s="6" t="s">
        <v>9</v>
      </c>
      <c r="C58" s="8" t="s">
        <v>106</v>
      </c>
      <c r="D58" s="8" t="s">
        <v>105</v>
      </c>
    </row>
    <row r="59" spans="1:4" ht="35.25">
      <c r="A59" s="7">
        <v>54</v>
      </c>
      <c r="B59" s="6" t="s">
        <v>9</v>
      </c>
      <c r="C59" s="8" t="s">
        <v>107</v>
      </c>
      <c r="D59" s="8" t="s">
        <v>89</v>
      </c>
    </row>
    <row r="60" spans="1:4" ht="17.25">
      <c r="A60" s="7">
        <v>55</v>
      </c>
      <c r="B60" s="6" t="s">
        <v>9</v>
      </c>
      <c r="C60" s="8" t="s">
        <v>108</v>
      </c>
      <c r="D60" s="8" t="s">
        <v>109</v>
      </c>
    </row>
    <row r="61" spans="1:4" ht="17.25">
      <c r="A61" s="7">
        <v>56</v>
      </c>
      <c r="B61" s="6" t="s">
        <v>9</v>
      </c>
      <c r="C61" s="8" t="s">
        <v>110</v>
      </c>
      <c r="D61" s="8" t="s">
        <v>111</v>
      </c>
    </row>
    <row r="62" spans="1:4" ht="17.25">
      <c r="A62" s="7">
        <v>57</v>
      </c>
      <c r="B62" s="6" t="s">
        <v>9</v>
      </c>
      <c r="C62" s="8" t="s">
        <v>112</v>
      </c>
      <c r="D62" s="8" t="s">
        <v>111</v>
      </c>
    </row>
    <row r="63" spans="1:4" ht="17.25">
      <c r="A63" s="7">
        <v>58</v>
      </c>
      <c r="B63" s="6" t="s">
        <v>9</v>
      </c>
      <c r="C63" s="8" t="s">
        <v>113</v>
      </c>
      <c r="D63" s="8" t="s">
        <v>114</v>
      </c>
    </row>
    <row r="64" spans="1:4" ht="17.25">
      <c r="A64" s="7">
        <v>59</v>
      </c>
      <c r="B64" s="6" t="s">
        <v>9</v>
      </c>
      <c r="C64" s="8" t="s">
        <v>115</v>
      </c>
      <c r="D64" s="8" t="s">
        <v>111</v>
      </c>
    </row>
    <row r="65" spans="1:4" ht="17.25">
      <c r="A65" s="7">
        <v>60</v>
      </c>
      <c r="B65" s="6" t="s">
        <v>9</v>
      </c>
      <c r="C65" s="8" t="s">
        <v>116</v>
      </c>
      <c r="D65" s="8" t="s">
        <v>117</v>
      </c>
    </row>
    <row r="66" spans="1:4" ht="17.25">
      <c r="A66" s="7">
        <v>61</v>
      </c>
      <c r="B66" s="6" t="s">
        <v>9</v>
      </c>
      <c r="C66" s="8" t="s">
        <v>118</v>
      </c>
      <c r="D66" s="8" t="s">
        <v>119</v>
      </c>
    </row>
    <row r="67" spans="1:4" ht="17.25">
      <c r="A67" s="7">
        <v>62</v>
      </c>
      <c r="B67" s="6" t="s">
        <v>9</v>
      </c>
      <c r="C67" s="8" t="s">
        <v>120</v>
      </c>
      <c r="D67" s="8" t="s">
        <v>121</v>
      </c>
    </row>
    <row r="68" spans="1:4" ht="17.25">
      <c r="A68" s="7">
        <v>63</v>
      </c>
      <c r="B68" s="6" t="s">
        <v>9</v>
      </c>
      <c r="C68" s="8" t="s">
        <v>122</v>
      </c>
      <c r="D68" s="8" t="s">
        <v>123</v>
      </c>
    </row>
    <row r="69" spans="1:4" ht="17.25">
      <c r="A69" s="7">
        <v>64</v>
      </c>
      <c r="B69" s="6" t="s">
        <v>9</v>
      </c>
      <c r="C69" s="8" t="s">
        <v>124</v>
      </c>
      <c r="D69" s="8" t="s">
        <v>111</v>
      </c>
    </row>
    <row r="70" spans="1:4" ht="17.25">
      <c r="A70" s="7">
        <v>65</v>
      </c>
      <c r="B70" s="6" t="s">
        <v>9</v>
      </c>
      <c r="C70" s="8" t="s">
        <v>125</v>
      </c>
      <c r="D70" s="8" t="s">
        <v>111</v>
      </c>
    </row>
    <row r="71" spans="1:4" ht="17.25">
      <c r="A71" s="7">
        <v>66</v>
      </c>
      <c r="B71" s="6" t="s">
        <v>9</v>
      </c>
      <c r="C71" s="8" t="s">
        <v>126</v>
      </c>
      <c r="D71" s="8" t="s">
        <v>127</v>
      </c>
    </row>
    <row r="72" spans="1:4" ht="17.25">
      <c r="A72" s="7">
        <v>67</v>
      </c>
      <c r="B72" s="6" t="s">
        <v>9</v>
      </c>
      <c r="C72" s="8" t="s">
        <v>128</v>
      </c>
      <c r="D72" s="8" t="s">
        <v>129</v>
      </c>
    </row>
    <row r="73" spans="1:4" ht="17.25">
      <c r="A73" s="7">
        <v>68</v>
      </c>
      <c r="B73" s="6" t="s">
        <v>9</v>
      </c>
      <c r="C73" s="8" t="s">
        <v>130</v>
      </c>
      <c r="D73" s="8" t="s">
        <v>131</v>
      </c>
    </row>
    <row r="74" spans="1:4" ht="17.25">
      <c r="A74" s="7">
        <v>69</v>
      </c>
      <c r="B74" s="6" t="s">
        <v>9</v>
      </c>
      <c r="C74" s="8" t="s">
        <v>132</v>
      </c>
      <c r="D74" s="8" t="s">
        <v>133</v>
      </c>
    </row>
    <row r="75" spans="1:4" ht="17.25">
      <c r="A75" s="7">
        <v>70</v>
      </c>
      <c r="B75" s="6" t="s">
        <v>9</v>
      </c>
      <c r="C75" s="8" t="s">
        <v>134</v>
      </c>
      <c r="D75" s="8" t="s">
        <v>135</v>
      </c>
    </row>
    <row r="76" spans="1:4" ht="17.25">
      <c r="A76" s="7">
        <v>71</v>
      </c>
      <c r="B76" s="6" t="s">
        <v>9</v>
      </c>
      <c r="C76" s="8" t="s">
        <v>136</v>
      </c>
      <c r="D76" s="8" t="s">
        <v>137</v>
      </c>
    </row>
    <row r="77" spans="1:4" ht="17.25">
      <c r="A77" s="7">
        <v>72</v>
      </c>
      <c r="B77" s="6" t="s">
        <v>9</v>
      </c>
      <c r="C77" s="19" t="s">
        <v>138</v>
      </c>
      <c r="D77" s="19" t="s">
        <v>139</v>
      </c>
    </row>
    <row r="78" spans="1:4" ht="17.25">
      <c r="A78" s="7">
        <v>73</v>
      </c>
      <c r="B78" s="6" t="s">
        <v>9</v>
      </c>
      <c r="C78" s="12" t="s">
        <v>140</v>
      </c>
      <c r="D78" s="12" t="s">
        <v>141</v>
      </c>
    </row>
    <row r="79" spans="1:4" ht="17.25">
      <c r="A79" s="7">
        <v>74</v>
      </c>
      <c r="B79" s="6" t="s">
        <v>9</v>
      </c>
      <c r="C79" s="12" t="s">
        <v>142</v>
      </c>
      <c r="D79" s="12" t="s">
        <v>143</v>
      </c>
    </row>
    <row r="80" spans="1:4" ht="17.25">
      <c r="A80" s="7">
        <v>75</v>
      </c>
      <c r="B80" s="6" t="s">
        <v>9</v>
      </c>
      <c r="C80" s="12" t="s">
        <v>144</v>
      </c>
      <c r="D80" s="12" t="s">
        <v>145</v>
      </c>
    </row>
    <row r="81" spans="1:4" ht="17.25">
      <c r="A81" s="7">
        <v>76</v>
      </c>
      <c r="B81" s="6" t="s">
        <v>9</v>
      </c>
      <c r="C81" s="12" t="s">
        <v>146</v>
      </c>
      <c r="D81" s="12" t="s">
        <v>147</v>
      </c>
    </row>
    <row r="82" spans="1:4" ht="17.25">
      <c r="A82" s="7">
        <v>77</v>
      </c>
      <c r="B82" s="6" t="s">
        <v>9</v>
      </c>
      <c r="C82" s="12" t="s">
        <v>148</v>
      </c>
      <c r="D82" s="12" t="s">
        <v>149</v>
      </c>
    </row>
    <row r="83" spans="1:4" ht="17.25">
      <c r="A83" s="7">
        <v>78</v>
      </c>
      <c r="B83" s="6" t="s">
        <v>9</v>
      </c>
      <c r="C83" s="19" t="s">
        <v>150</v>
      </c>
      <c r="D83" s="19" t="s">
        <v>151</v>
      </c>
    </row>
    <row r="84" spans="1:4" ht="17.25">
      <c r="A84" s="7">
        <v>79</v>
      </c>
      <c r="B84" s="6" t="s">
        <v>9</v>
      </c>
      <c r="C84" s="12" t="s">
        <v>152</v>
      </c>
      <c r="D84" s="12" t="s">
        <v>152</v>
      </c>
    </row>
    <row r="85" spans="1:4" ht="17.25">
      <c r="A85" s="7">
        <v>80</v>
      </c>
      <c r="B85" s="6" t="s">
        <v>9</v>
      </c>
      <c r="C85" s="12" t="s">
        <v>153</v>
      </c>
      <c r="D85" s="12" t="s">
        <v>154</v>
      </c>
    </row>
    <row r="86" spans="1:4" ht="17.25">
      <c r="A86" s="7">
        <v>81</v>
      </c>
      <c r="B86" s="6" t="s">
        <v>9</v>
      </c>
      <c r="C86" s="19" t="s">
        <v>155</v>
      </c>
      <c r="D86" s="19" t="s">
        <v>151</v>
      </c>
    </row>
    <row r="87" spans="1:4" ht="17.25">
      <c r="A87" s="7">
        <v>82</v>
      </c>
      <c r="B87" s="6" t="s">
        <v>9</v>
      </c>
      <c r="C87" s="12" t="s">
        <v>156</v>
      </c>
      <c r="D87" s="12" t="s">
        <v>157</v>
      </c>
    </row>
    <row r="88" spans="1:4" ht="17.25">
      <c r="A88" s="7">
        <v>83</v>
      </c>
      <c r="B88" s="6" t="s">
        <v>9</v>
      </c>
      <c r="C88" s="12" t="s">
        <v>158</v>
      </c>
      <c r="D88" s="12" t="s">
        <v>151</v>
      </c>
    </row>
    <row r="89" spans="1:4" ht="17.25">
      <c r="A89" s="7">
        <v>84</v>
      </c>
      <c r="B89" s="6" t="s">
        <v>9</v>
      </c>
      <c r="C89" s="12" t="s">
        <v>159</v>
      </c>
      <c r="D89" s="12" t="s">
        <v>160</v>
      </c>
    </row>
    <row r="90" spans="1:4" ht="17.25">
      <c r="A90" s="7">
        <v>85</v>
      </c>
      <c r="B90" s="6" t="s">
        <v>9</v>
      </c>
      <c r="C90" s="19" t="s">
        <v>161</v>
      </c>
      <c r="D90" s="19" t="s">
        <v>154</v>
      </c>
    </row>
    <row r="91" spans="1:4" ht="17.25">
      <c r="A91" s="7">
        <v>86</v>
      </c>
      <c r="B91" s="6" t="s">
        <v>9</v>
      </c>
      <c r="C91" s="12" t="s">
        <v>162</v>
      </c>
      <c r="D91" s="12" t="s">
        <v>163</v>
      </c>
    </row>
    <row r="92" spans="1:4" ht="35.25">
      <c r="A92" s="7">
        <v>87</v>
      </c>
      <c r="B92" s="6" t="s">
        <v>9</v>
      </c>
      <c r="C92" s="12" t="s">
        <v>164</v>
      </c>
      <c r="D92" s="12" t="s">
        <v>165</v>
      </c>
    </row>
    <row r="93" spans="1:4" ht="17.25">
      <c r="A93" s="7">
        <v>88</v>
      </c>
      <c r="B93" s="6" t="s">
        <v>9</v>
      </c>
      <c r="C93" s="19" t="s">
        <v>166</v>
      </c>
      <c r="D93" s="19" t="s">
        <v>151</v>
      </c>
    </row>
    <row r="94" spans="1:4" ht="17.25">
      <c r="A94" s="7">
        <v>89</v>
      </c>
      <c r="B94" s="6" t="s">
        <v>9</v>
      </c>
      <c r="C94" s="12" t="s">
        <v>167</v>
      </c>
      <c r="D94" s="12" t="s">
        <v>168</v>
      </c>
    </row>
    <row r="95" spans="1:4" ht="17.25">
      <c r="A95" s="7">
        <v>90</v>
      </c>
      <c r="B95" s="6" t="s">
        <v>9</v>
      </c>
      <c r="C95" s="12" t="s">
        <v>169</v>
      </c>
      <c r="D95" s="12" t="s">
        <v>170</v>
      </c>
    </row>
    <row r="96" spans="1:4" ht="17.25">
      <c r="A96" s="7">
        <v>91</v>
      </c>
      <c r="B96" s="6" t="s">
        <v>9</v>
      </c>
      <c r="C96" s="19" t="s">
        <v>171</v>
      </c>
      <c r="D96" s="19" t="s">
        <v>172</v>
      </c>
    </row>
    <row r="97" spans="1:4" ht="17.25">
      <c r="A97" s="7">
        <v>92</v>
      </c>
      <c r="B97" s="6" t="s">
        <v>9</v>
      </c>
      <c r="C97" s="9" t="s">
        <v>173</v>
      </c>
      <c r="D97" s="20" t="s">
        <v>174</v>
      </c>
    </row>
    <row r="98" spans="1:4" ht="17.25">
      <c r="A98" s="7">
        <v>93</v>
      </c>
      <c r="B98" s="6" t="s">
        <v>9</v>
      </c>
      <c r="C98" s="9" t="s">
        <v>175</v>
      </c>
      <c r="D98" s="20" t="s">
        <v>176</v>
      </c>
    </row>
    <row r="99" spans="1:4" ht="17.25">
      <c r="A99" s="7">
        <v>94</v>
      </c>
      <c r="B99" s="6" t="s">
        <v>9</v>
      </c>
      <c r="C99" s="9" t="s">
        <v>177</v>
      </c>
      <c r="D99" s="20" t="s">
        <v>178</v>
      </c>
    </row>
    <row r="100" spans="1:4" ht="17.25">
      <c r="A100" s="7">
        <v>95</v>
      </c>
      <c r="B100" s="6" t="s">
        <v>9</v>
      </c>
      <c r="C100" s="9" t="s">
        <v>179</v>
      </c>
      <c r="D100" s="20" t="s">
        <v>180</v>
      </c>
    </row>
    <row r="101" spans="1:4" ht="17.25">
      <c r="A101" s="7">
        <v>96</v>
      </c>
      <c r="B101" s="6" t="s">
        <v>9</v>
      </c>
      <c r="C101" s="9" t="s">
        <v>181</v>
      </c>
      <c r="D101" s="20" t="s">
        <v>182</v>
      </c>
    </row>
    <row r="102" spans="1:4" ht="17.25">
      <c r="A102" s="7">
        <v>97</v>
      </c>
      <c r="B102" s="6" t="s">
        <v>9</v>
      </c>
      <c r="C102" s="9" t="s">
        <v>183</v>
      </c>
      <c r="D102" s="20" t="s">
        <v>184</v>
      </c>
    </row>
    <row r="103" spans="1:4" ht="17.25">
      <c r="A103" s="7">
        <v>98</v>
      </c>
      <c r="B103" s="6" t="s">
        <v>9</v>
      </c>
      <c r="C103" s="21" t="s">
        <v>185</v>
      </c>
      <c r="D103" s="20" t="s">
        <v>186</v>
      </c>
    </row>
    <row r="104" spans="1:4" ht="17.25">
      <c r="A104" s="7">
        <v>99</v>
      </c>
      <c r="B104" s="6" t="s">
        <v>9</v>
      </c>
      <c r="C104" s="9" t="s">
        <v>187</v>
      </c>
      <c r="D104" s="20" t="s">
        <v>188</v>
      </c>
    </row>
    <row r="105" spans="1:4" ht="17.25">
      <c r="A105" s="7">
        <v>100</v>
      </c>
      <c r="B105" s="6" t="s">
        <v>9</v>
      </c>
      <c r="C105" s="22" t="s">
        <v>189</v>
      </c>
      <c r="D105" s="23" t="s">
        <v>190</v>
      </c>
    </row>
    <row r="106" spans="1:4" ht="17.25">
      <c r="A106" s="7">
        <v>101</v>
      </c>
      <c r="B106" s="6" t="s">
        <v>9</v>
      </c>
      <c r="C106" s="9" t="s">
        <v>191</v>
      </c>
      <c r="D106" s="20" t="s">
        <v>154</v>
      </c>
    </row>
    <row r="107" spans="1:4" ht="17.25">
      <c r="A107" s="7">
        <v>102</v>
      </c>
      <c r="B107" s="6" t="s">
        <v>9</v>
      </c>
      <c r="C107" s="9" t="s">
        <v>192</v>
      </c>
      <c r="D107" s="20" t="s">
        <v>193</v>
      </c>
    </row>
    <row r="108" spans="1:4" ht="17.25">
      <c r="A108" s="7">
        <v>103</v>
      </c>
      <c r="B108" s="6" t="s">
        <v>9</v>
      </c>
      <c r="C108" s="9" t="s">
        <v>194</v>
      </c>
      <c r="D108" s="20" t="s">
        <v>195</v>
      </c>
    </row>
    <row r="109" spans="1:4" ht="17.25">
      <c r="A109" s="7">
        <v>104</v>
      </c>
      <c r="B109" s="6" t="s">
        <v>9</v>
      </c>
      <c r="C109" s="9" t="s">
        <v>196</v>
      </c>
      <c r="D109" s="20" t="s">
        <v>197</v>
      </c>
    </row>
    <row r="110" spans="1:4" ht="52.5">
      <c r="A110" s="7">
        <v>105</v>
      </c>
      <c r="B110" s="6" t="s">
        <v>9</v>
      </c>
      <c r="C110" s="9" t="s">
        <v>198</v>
      </c>
      <c r="D110" s="20" t="s">
        <v>199</v>
      </c>
    </row>
    <row r="111" spans="1:4" ht="17.25">
      <c r="A111" s="7">
        <v>106</v>
      </c>
      <c r="B111" s="6" t="s">
        <v>9</v>
      </c>
      <c r="C111" s="9" t="s">
        <v>200</v>
      </c>
      <c r="D111" s="20" t="s">
        <v>201</v>
      </c>
    </row>
    <row r="112" spans="1:4" ht="17.25">
      <c r="A112" s="7">
        <v>107</v>
      </c>
      <c r="B112" s="6" t="s">
        <v>9</v>
      </c>
      <c r="C112" s="12" t="s">
        <v>202</v>
      </c>
      <c r="D112" s="24" t="s">
        <v>203</v>
      </c>
    </row>
    <row r="113" spans="1:4" ht="17.25">
      <c r="A113" s="7">
        <v>108</v>
      </c>
      <c r="B113" s="6" t="s">
        <v>9</v>
      </c>
      <c r="C113" s="12" t="s">
        <v>204</v>
      </c>
      <c r="D113" s="24" t="s">
        <v>205</v>
      </c>
    </row>
    <row r="114" spans="1:4" ht="17.25">
      <c r="A114" s="7">
        <v>109</v>
      </c>
      <c r="B114" s="6" t="s">
        <v>9</v>
      </c>
      <c r="C114" s="12" t="s">
        <v>206</v>
      </c>
      <c r="D114" s="24" t="s">
        <v>207</v>
      </c>
    </row>
    <row r="115" spans="1:4" ht="17.25">
      <c r="A115" s="7">
        <v>110</v>
      </c>
      <c r="B115" s="6" t="s">
        <v>9</v>
      </c>
      <c r="C115" s="12" t="s">
        <v>208</v>
      </c>
      <c r="D115" s="24" t="s">
        <v>209</v>
      </c>
    </row>
    <row r="116" spans="1:4" ht="17.25">
      <c r="A116" s="7">
        <v>111</v>
      </c>
      <c r="B116" s="6" t="s">
        <v>9</v>
      </c>
      <c r="C116" s="12" t="s">
        <v>210</v>
      </c>
      <c r="D116" s="24" t="s">
        <v>211</v>
      </c>
    </row>
    <row r="117" spans="1:4" ht="35.25">
      <c r="A117" s="7">
        <v>112</v>
      </c>
      <c r="B117" s="6" t="s">
        <v>9</v>
      </c>
      <c r="C117" s="12" t="s">
        <v>212</v>
      </c>
      <c r="D117" s="24" t="s">
        <v>213</v>
      </c>
    </row>
    <row r="118" spans="1:4" ht="35.25">
      <c r="A118" s="7">
        <v>113</v>
      </c>
      <c r="B118" s="6" t="s">
        <v>9</v>
      </c>
      <c r="C118" s="12" t="s">
        <v>214</v>
      </c>
      <c r="D118" s="24" t="s">
        <v>215</v>
      </c>
    </row>
    <row r="119" spans="1:4" ht="17.25">
      <c r="A119" s="7">
        <v>114</v>
      </c>
      <c r="B119" s="6" t="s">
        <v>9</v>
      </c>
      <c r="C119" s="12" t="s">
        <v>216</v>
      </c>
      <c r="D119" s="24" t="s">
        <v>217</v>
      </c>
    </row>
    <row r="120" spans="1:4" ht="35.25">
      <c r="A120" s="7">
        <v>115</v>
      </c>
      <c r="B120" s="6" t="s">
        <v>9</v>
      </c>
      <c r="C120" s="12" t="s">
        <v>218</v>
      </c>
      <c r="D120" s="24" t="s">
        <v>219</v>
      </c>
    </row>
    <row r="121" spans="1:4" ht="35.25">
      <c r="A121" s="7">
        <v>116</v>
      </c>
      <c r="B121" s="6" t="s">
        <v>9</v>
      </c>
      <c r="C121" s="12" t="s">
        <v>220</v>
      </c>
      <c r="D121" s="24" t="s">
        <v>221</v>
      </c>
    </row>
    <row r="122" spans="1:4" ht="35.25">
      <c r="A122" s="7">
        <v>117</v>
      </c>
      <c r="B122" s="6" t="s">
        <v>9</v>
      </c>
      <c r="C122" s="12" t="s">
        <v>222</v>
      </c>
      <c r="D122" s="24" t="s">
        <v>223</v>
      </c>
    </row>
    <row r="123" spans="1:4" ht="17.25">
      <c r="A123" s="7">
        <v>118</v>
      </c>
      <c r="B123" s="6" t="s">
        <v>9</v>
      </c>
      <c r="C123" s="12" t="s">
        <v>224</v>
      </c>
      <c r="D123" s="24" t="s">
        <v>225</v>
      </c>
    </row>
    <row r="124" spans="1:4" ht="17.25">
      <c r="A124" s="7">
        <v>119</v>
      </c>
      <c r="B124" s="6" t="s">
        <v>9</v>
      </c>
      <c r="C124" s="12" t="s">
        <v>226</v>
      </c>
      <c r="D124" s="24" t="s">
        <v>227</v>
      </c>
    </row>
    <row r="125" spans="1:4" ht="17.25">
      <c r="A125" s="7">
        <v>120</v>
      </c>
      <c r="B125" s="6" t="s">
        <v>9</v>
      </c>
      <c r="C125" s="12" t="s">
        <v>228</v>
      </c>
      <c r="D125" s="24" t="s">
        <v>209</v>
      </c>
    </row>
    <row r="126" spans="1:4" ht="35.25">
      <c r="A126" s="7">
        <v>121</v>
      </c>
      <c r="B126" s="6" t="s">
        <v>9</v>
      </c>
      <c r="C126" s="12" t="s">
        <v>229</v>
      </c>
      <c r="D126" s="24" t="s">
        <v>230</v>
      </c>
    </row>
    <row r="127" spans="1:4" ht="17.25">
      <c r="A127" s="7">
        <v>122</v>
      </c>
      <c r="B127" s="6" t="s">
        <v>9</v>
      </c>
      <c r="C127" s="12" t="s">
        <v>231</v>
      </c>
      <c r="D127" s="24" t="s">
        <v>232</v>
      </c>
    </row>
    <row r="128" spans="1:4" ht="17.25">
      <c r="A128" s="7">
        <v>123</v>
      </c>
      <c r="B128" s="6" t="s">
        <v>9</v>
      </c>
      <c r="C128" s="12" t="s">
        <v>233</v>
      </c>
      <c r="D128" s="24" t="s">
        <v>230</v>
      </c>
    </row>
    <row r="129" spans="1:4" ht="17.25">
      <c r="A129" s="7">
        <v>124</v>
      </c>
      <c r="B129" s="6" t="s">
        <v>9</v>
      </c>
      <c r="C129" s="12" t="s">
        <v>234</v>
      </c>
      <c r="D129" s="24" t="s">
        <v>235</v>
      </c>
    </row>
    <row r="130" spans="1:4" ht="35.25">
      <c r="A130" s="7">
        <v>125</v>
      </c>
      <c r="B130" s="6" t="s">
        <v>9</v>
      </c>
      <c r="C130" s="12" t="s">
        <v>236</v>
      </c>
      <c r="D130" s="24" t="s">
        <v>237</v>
      </c>
    </row>
    <row r="131" spans="1:4" ht="35.25">
      <c r="A131" s="7">
        <v>126</v>
      </c>
      <c r="B131" s="6" t="s">
        <v>9</v>
      </c>
      <c r="C131" s="12" t="s">
        <v>238</v>
      </c>
      <c r="D131" s="24" t="s">
        <v>239</v>
      </c>
    </row>
    <row r="132" spans="1:4" ht="35.25">
      <c r="A132" s="7">
        <v>127</v>
      </c>
      <c r="B132" s="6" t="s">
        <v>9</v>
      </c>
      <c r="C132" s="12" t="s">
        <v>240</v>
      </c>
      <c r="D132" s="24" t="s">
        <v>241</v>
      </c>
    </row>
    <row r="133" spans="1:4" ht="35.25">
      <c r="A133" s="7">
        <v>128</v>
      </c>
      <c r="B133" s="6" t="s">
        <v>9</v>
      </c>
      <c r="C133" s="12" t="s">
        <v>242</v>
      </c>
      <c r="D133" s="24" t="s">
        <v>243</v>
      </c>
    </row>
    <row r="134" spans="1:4" ht="35.25">
      <c r="A134" s="7">
        <v>129</v>
      </c>
      <c r="B134" s="6" t="s">
        <v>9</v>
      </c>
      <c r="C134" s="12" t="s">
        <v>244</v>
      </c>
      <c r="D134" s="24" t="s">
        <v>245</v>
      </c>
    </row>
    <row r="135" spans="1:4" ht="17.25">
      <c r="A135" s="7">
        <v>130</v>
      </c>
      <c r="B135" s="6" t="s">
        <v>9</v>
      </c>
      <c r="C135" s="12" t="s">
        <v>246</v>
      </c>
      <c r="D135" s="24" t="s">
        <v>247</v>
      </c>
    </row>
    <row r="136" spans="1:4" ht="17.25">
      <c r="A136" s="7">
        <v>131</v>
      </c>
      <c r="B136" s="6" t="s">
        <v>9</v>
      </c>
      <c r="C136" s="12" t="s">
        <v>248</v>
      </c>
      <c r="D136" s="24" t="s">
        <v>249</v>
      </c>
    </row>
    <row r="137" spans="1:4" ht="17.25">
      <c r="A137" s="7">
        <v>132</v>
      </c>
      <c r="B137" s="6" t="s">
        <v>9</v>
      </c>
      <c r="C137" s="12" t="s">
        <v>250</v>
      </c>
      <c r="D137" s="24" t="s">
        <v>251</v>
      </c>
    </row>
    <row r="138" spans="1:4" ht="35.25">
      <c r="A138" s="7">
        <v>133</v>
      </c>
      <c r="B138" s="6" t="s">
        <v>9</v>
      </c>
      <c r="C138" s="12" t="s">
        <v>252</v>
      </c>
      <c r="D138" s="24" t="s">
        <v>253</v>
      </c>
    </row>
    <row r="139" spans="1:4" ht="35.25">
      <c r="A139" s="7">
        <v>134</v>
      </c>
      <c r="B139" s="6" t="s">
        <v>9</v>
      </c>
      <c r="C139" s="12" t="s">
        <v>254</v>
      </c>
      <c r="D139" s="24" t="s">
        <v>255</v>
      </c>
    </row>
    <row r="140" spans="1:4" ht="35.25">
      <c r="A140" s="7">
        <v>135</v>
      </c>
      <c r="B140" s="6" t="s">
        <v>9</v>
      </c>
      <c r="C140" s="12" t="s">
        <v>256</v>
      </c>
      <c r="D140" s="24" t="s">
        <v>257</v>
      </c>
    </row>
    <row r="141" spans="1:4" ht="35.25">
      <c r="A141" s="7">
        <v>136</v>
      </c>
      <c r="B141" s="6" t="s">
        <v>9</v>
      </c>
      <c r="C141" s="12" t="s">
        <v>258</v>
      </c>
      <c r="D141" s="24" t="s">
        <v>259</v>
      </c>
    </row>
    <row r="142" spans="1:4" ht="35.25">
      <c r="A142" s="7">
        <v>137</v>
      </c>
      <c r="B142" s="6" t="s">
        <v>9</v>
      </c>
      <c r="C142" s="12" t="s">
        <v>260</v>
      </c>
      <c r="D142" s="24" t="s">
        <v>261</v>
      </c>
    </row>
    <row r="143" spans="1:4" ht="17.25">
      <c r="A143" s="7">
        <v>138</v>
      </c>
      <c r="B143" s="6" t="s">
        <v>9</v>
      </c>
      <c r="C143" s="12" t="s">
        <v>262</v>
      </c>
      <c r="D143" s="24" t="s">
        <v>263</v>
      </c>
    </row>
    <row r="144" spans="1:4" ht="17.25">
      <c r="A144" s="7">
        <v>139</v>
      </c>
      <c r="B144" s="6" t="s">
        <v>9</v>
      </c>
      <c r="C144" s="12" t="s">
        <v>264</v>
      </c>
      <c r="D144" s="24" t="s">
        <v>265</v>
      </c>
    </row>
    <row r="145" spans="1:4" ht="35.25">
      <c r="A145" s="7">
        <v>140</v>
      </c>
      <c r="B145" s="6" t="s">
        <v>9</v>
      </c>
      <c r="C145" s="12" t="s">
        <v>266</v>
      </c>
      <c r="D145" s="24" t="s">
        <v>267</v>
      </c>
    </row>
    <row r="146" spans="1:4" ht="35.25">
      <c r="A146" s="7">
        <v>141</v>
      </c>
      <c r="B146" s="6" t="s">
        <v>9</v>
      </c>
      <c r="C146" s="12" t="s">
        <v>268</v>
      </c>
      <c r="D146" s="24" t="s">
        <v>269</v>
      </c>
    </row>
    <row r="147" spans="1:4" ht="17.25">
      <c r="A147" s="7">
        <v>142</v>
      </c>
      <c r="B147" s="6" t="s">
        <v>9</v>
      </c>
      <c r="C147" s="12" t="s">
        <v>270</v>
      </c>
      <c r="D147" s="24" t="s">
        <v>271</v>
      </c>
    </row>
    <row r="148" spans="1:4" ht="17.25">
      <c r="A148" s="7">
        <v>143</v>
      </c>
      <c r="B148" s="6" t="s">
        <v>9</v>
      </c>
      <c r="C148" s="12" t="s">
        <v>272</v>
      </c>
      <c r="D148" s="24" t="s">
        <v>273</v>
      </c>
    </row>
    <row r="149" spans="1:4" ht="35.25">
      <c r="A149" s="7">
        <v>144</v>
      </c>
      <c r="B149" s="6" t="s">
        <v>9</v>
      </c>
      <c r="C149" s="12" t="s">
        <v>274</v>
      </c>
      <c r="D149" s="24" t="s">
        <v>275</v>
      </c>
    </row>
    <row r="150" spans="1:4" ht="35.25">
      <c r="A150" s="7">
        <v>145</v>
      </c>
      <c r="B150" s="6" t="s">
        <v>9</v>
      </c>
      <c r="C150" s="12" t="s">
        <v>276</v>
      </c>
      <c r="D150" s="24" t="s">
        <v>277</v>
      </c>
    </row>
    <row r="151" spans="1:4" ht="17.25">
      <c r="A151" s="7">
        <v>146</v>
      </c>
      <c r="B151" s="6" t="s">
        <v>9</v>
      </c>
      <c r="C151" s="12" t="s">
        <v>278</v>
      </c>
      <c r="D151" s="24" t="s">
        <v>279</v>
      </c>
    </row>
    <row r="152" spans="1:4" ht="35.25">
      <c r="A152" s="7">
        <v>147</v>
      </c>
      <c r="B152" s="6" t="s">
        <v>9</v>
      </c>
      <c r="C152" s="12" t="s">
        <v>280</v>
      </c>
      <c r="D152" s="24" t="s">
        <v>281</v>
      </c>
    </row>
    <row r="153" spans="1:4" ht="17.25">
      <c r="A153" s="7">
        <v>148</v>
      </c>
      <c r="B153" s="6" t="s">
        <v>9</v>
      </c>
      <c r="C153" s="12" t="s">
        <v>282</v>
      </c>
      <c r="D153" s="24" t="s">
        <v>283</v>
      </c>
    </row>
    <row r="154" spans="1:4" ht="17.25">
      <c r="A154" s="7">
        <v>149</v>
      </c>
      <c r="B154" s="6" t="s">
        <v>9</v>
      </c>
      <c r="C154" s="12" t="s">
        <v>284</v>
      </c>
      <c r="D154" s="24" t="s">
        <v>285</v>
      </c>
    </row>
    <row r="155" spans="1:4" ht="17.25">
      <c r="A155" s="7">
        <v>150</v>
      </c>
      <c r="B155" s="6" t="s">
        <v>9</v>
      </c>
      <c r="C155" s="12" t="s">
        <v>286</v>
      </c>
      <c r="D155" s="24" t="s">
        <v>287</v>
      </c>
    </row>
    <row r="156" spans="1:4" ht="35.25">
      <c r="A156" s="7">
        <v>151</v>
      </c>
      <c r="B156" s="6" t="s">
        <v>9</v>
      </c>
      <c r="C156" s="12" t="s">
        <v>288</v>
      </c>
      <c r="D156" s="24" t="s">
        <v>289</v>
      </c>
    </row>
    <row r="157" spans="1:4" ht="17.25">
      <c r="A157" s="7">
        <v>152</v>
      </c>
      <c r="B157" s="6" t="s">
        <v>9</v>
      </c>
      <c r="C157" s="12" t="s">
        <v>290</v>
      </c>
      <c r="D157" s="24" t="s">
        <v>291</v>
      </c>
    </row>
    <row r="158" spans="1:4" ht="35.25">
      <c r="A158" s="7">
        <v>153</v>
      </c>
      <c r="B158" s="6" t="s">
        <v>9</v>
      </c>
      <c r="C158" s="12" t="s">
        <v>292</v>
      </c>
      <c r="D158" s="24" t="s">
        <v>293</v>
      </c>
    </row>
    <row r="159" spans="1:4" ht="17.25">
      <c r="A159" s="7">
        <v>154</v>
      </c>
      <c r="B159" s="6" t="s">
        <v>9</v>
      </c>
      <c r="C159" s="12" t="s">
        <v>294</v>
      </c>
      <c r="D159" s="24" t="s">
        <v>295</v>
      </c>
    </row>
    <row r="160" spans="1:4" ht="35.25">
      <c r="A160" s="7">
        <v>155</v>
      </c>
      <c r="B160" s="6" t="s">
        <v>9</v>
      </c>
      <c r="C160" s="12" t="s">
        <v>296</v>
      </c>
      <c r="D160" s="24" t="s">
        <v>297</v>
      </c>
    </row>
    <row r="161" spans="1:4" ht="17.25">
      <c r="A161" s="7">
        <v>156</v>
      </c>
      <c r="B161" s="6" t="s">
        <v>9</v>
      </c>
      <c r="C161" s="12" t="s">
        <v>298</v>
      </c>
      <c r="D161" s="24" t="s">
        <v>299</v>
      </c>
    </row>
    <row r="162" spans="1:4" ht="17.25">
      <c r="A162" s="7">
        <v>157</v>
      </c>
      <c r="B162" s="6" t="s">
        <v>9</v>
      </c>
      <c r="C162" s="12" t="s">
        <v>300</v>
      </c>
      <c r="D162" s="24" t="s">
        <v>301</v>
      </c>
    </row>
    <row r="163" spans="1:4" ht="17.25">
      <c r="A163" s="7">
        <v>158</v>
      </c>
      <c r="B163" s="6" t="s">
        <v>9</v>
      </c>
      <c r="C163" s="12" t="s">
        <v>302</v>
      </c>
      <c r="D163" s="24" t="s">
        <v>303</v>
      </c>
    </row>
    <row r="164" spans="1:4" ht="17.25">
      <c r="A164" s="7">
        <v>159</v>
      </c>
      <c r="B164" s="6" t="s">
        <v>9</v>
      </c>
      <c r="C164" s="12" t="s">
        <v>304</v>
      </c>
      <c r="D164" s="24" t="s">
        <v>305</v>
      </c>
    </row>
    <row r="165" spans="1:4" ht="35.25">
      <c r="A165" s="7">
        <v>160</v>
      </c>
      <c r="B165" s="6" t="s">
        <v>9</v>
      </c>
      <c r="C165" s="12" t="s">
        <v>306</v>
      </c>
      <c r="D165" s="24" t="s">
        <v>307</v>
      </c>
    </row>
    <row r="166" spans="1:4" ht="17.25">
      <c r="A166" s="7">
        <v>161</v>
      </c>
      <c r="B166" s="6" t="s">
        <v>9</v>
      </c>
      <c r="C166" s="12" t="s">
        <v>308</v>
      </c>
      <c r="D166" s="24" t="s">
        <v>309</v>
      </c>
    </row>
    <row r="167" spans="1:4" ht="17.25">
      <c r="A167" s="7">
        <v>162</v>
      </c>
      <c r="B167" s="6" t="s">
        <v>9</v>
      </c>
      <c r="C167" s="12" t="s">
        <v>310</v>
      </c>
      <c r="D167" s="24" t="s">
        <v>309</v>
      </c>
    </row>
    <row r="168" spans="1:4" ht="17.25">
      <c r="A168" s="7">
        <v>163</v>
      </c>
      <c r="B168" s="6" t="s">
        <v>9</v>
      </c>
      <c r="C168" s="12" t="s">
        <v>311</v>
      </c>
      <c r="D168" s="24" t="s">
        <v>309</v>
      </c>
    </row>
    <row r="169" spans="1:4" ht="35.25">
      <c r="A169" s="7">
        <v>164</v>
      </c>
      <c r="B169" s="6" t="s">
        <v>9</v>
      </c>
      <c r="C169" s="12" t="s">
        <v>312</v>
      </c>
      <c r="D169" s="24" t="s">
        <v>313</v>
      </c>
    </row>
    <row r="170" spans="1:4" ht="35.25">
      <c r="A170" s="7">
        <v>165</v>
      </c>
      <c r="B170" s="6" t="s">
        <v>9</v>
      </c>
      <c r="C170" s="12" t="s">
        <v>314</v>
      </c>
      <c r="D170" s="24" t="s">
        <v>315</v>
      </c>
    </row>
    <row r="171" spans="1:4" ht="17.25">
      <c r="A171" s="7">
        <v>166</v>
      </c>
      <c r="B171" s="6" t="s">
        <v>9</v>
      </c>
      <c r="C171" s="12" t="s">
        <v>316</v>
      </c>
      <c r="D171" s="24" t="s">
        <v>317</v>
      </c>
    </row>
    <row r="172" spans="1:4" ht="35.25">
      <c r="A172" s="7">
        <v>167</v>
      </c>
      <c r="B172" s="6" t="s">
        <v>9</v>
      </c>
      <c r="C172" s="12" t="s">
        <v>318</v>
      </c>
      <c r="D172" s="24" t="s">
        <v>317</v>
      </c>
    </row>
    <row r="173" spans="1:4" ht="17.25">
      <c r="A173" s="7">
        <v>168</v>
      </c>
      <c r="B173" s="6" t="s">
        <v>9</v>
      </c>
      <c r="C173" s="12" t="s">
        <v>319</v>
      </c>
      <c r="D173" s="24" t="s">
        <v>317</v>
      </c>
    </row>
    <row r="174" spans="1:4" ht="17.25">
      <c r="A174" s="7">
        <v>169</v>
      </c>
      <c r="B174" s="6" t="s">
        <v>9</v>
      </c>
      <c r="C174" s="12" t="s">
        <v>320</v>
      </c>
      <c r="D174" s="24" t="s">
        <v>321</v>
      </c>
    </row>
    <row r="175" spans="1:4" ht="17.25">
      <c r="A175" s="7">
        <v>170</v>
      </c>
      <c r="B175" s="6" t="s">
        <v>9</v>
      </c>
      <c r="C175" s="12" t="s">
        <v>322</v>
      </c>
      <c r="D175" s="24" t="s">
        <v>323</v>
      </c>
    </row>
    <row r="176" spans="1:4" ht="17.25">
      <c r="A176" s="7">
        <v>171</v>
      </c>
      <c r="B176" s="6" t="s">
        <v>9</v>
      </c>
      <c r="C176" s="12" t="s">
        <v>324</v>
      </c>
      <c r="D176" s="24" t="s">
        <v>325</v>
      </c>
    </row>
    <row r="177" spans="1:4" ht="35.25">
      <c r="A177" s="7">
        <v>172</v>
      </c>
      <c r="B177" s="6" t="s">
        <v>9</v>
      </c>
      <c r="C177" s="12" t="s">
        <v>326</v>
      </c>
      <c r="D177" s="24" t="s">
        <v>327</v>
      </c>
    </row>
    <row r="178" spans="1:4" ht="35.25">
      <c r="A178" s="7">
        <v>173</v>
      </c>
      <c r="B178" s="6" t="s">
        <v>9</v>
      </c>
      <c r="C178" s="12" t="s">
        <v>328</v>
      </c>
      <c r="D178" s="24" t="s">
        <v>329</v>
      </c>
    </row>
    <row r="179" spans="1:4" ht="17.25">
      <c r="A179" s="7">
        <v>174</v>
      </c>
      <c r="B179" s="6" t="s">
        <v>9</v>
      </c>
      <c r="C179" s="12" t="s">
        <v>330</v>
      </c>
      <c r="D179" s="24" t="s">
        <v>331</v>
      </c>
    </row>
    <row r="180" spans="1:4" ht="35.25">
      <c r="A180" s="7">
        <v>175</v>
      </c>
      <c r="B180" s="6" t="s">
        <v>9</v>
      </c>
      <c r="C180" s="12" t="s">
        <v>332</v>
      </c>
      <c r="D180" s="24" t="s">
        <v>303</v>
      </c>
    </row>
    <row r="181" spans="1:4" ht="35.25">
      <c r="A181" s="7">
        <v>176</v>
      </c>
      <c r="B181" s="6" t="s">
        <v>9</v>
      </c>
      <c r="C181" s="12" t="s">
        <v>333</v>
      </c>
      <c r="D181" s="24" t="s">
        <v>334</v>
      </c>
    </row>
    <row r="182" spans="1:4" ht="17.25">
      <c r="A182" s="7">
        <v>177</v>
      </c>
      <c r="B182" s="6" t="s">
        <v>9</v>
      </c>
      <c r="C182" s="12" t="s">
        <v>335</v>
      </c>
      <c r="D182" s="24" t="s">
        <v>303</v>
      </c>
    </row>
    <row r="183" spans="1:4" ht="17.25">
      <c r="A183" s="7">
        <v>178</v>
      </c>
      <c r="B183" s="6" t="s">
        <v>9</v>
      </c>
      <c r="C183" s="12" t="s">
        <v>336</v>
      </c>
      <c r="D183" s="24" t="s">
        <v>337</v>
      </c>
    </row>
    <row r="184" spans="1:4" ht="35.25">
      <c r="A184" s="7">
        <v>179</v>
      </c>
      <c r="B184" s="6" t="s">
        <v>9</v>
      </c>
      <c r="C184" s="12" t="s">
        <v>338</v>
      </c>
      <c r="D184" s="24" t="s">
        <v>339</v>
      </c>
    </row>
    <row r="185" spans="1:4" ht="35.25">
      <c r="A185" s="7">
        <v>180</v>
      </c>
      <c r="B185" s="6" t="s">
        <v>9</v>
      </c>
      <c r="C185" s="12" t="s">
        <v>340</v>
      </c>
      <c r="D185" s="24" t="s">
        <v>341</v>
      </c>
    </row>
    <row r="186" spans="1:4" ht="17.25">
      <c r="A186" s="7">
        <v>181</v>
      </c>
      <c r="B186" s="6" t="s">
        <v>9</v>
      </c>
      <c r="C186" s="12" t="s">
        <v>342</v>
      </c>
      <c r="D186" s="24" t="s">
        <v>343</v>
      </c>
    </row>
    <row r="187" spans="1:4" ht="35.25">
      <c r="A187" s="7">
        <v>182</v>
      </c>
      <c r="B187" s="6" t="s">
        <v>9</v>
      </c>
      <c r="C187" s="12" t="s">
        <v>344</v>
      </c>
      <c r="D187" s="24" t="s">
        <v>345</v>
      </c>
    </row>
    <row r="188" spans="1:4" ht="17.25">
      <c r="A188" s="7">
        <v>183</v>
      </c>
      <c r="B188" s="6" t="s">
        <v>9</v>
      </c>
      <c r="C188" s="12" t="s">
        <v>346</v>
      </c>
      <c r="D188" s="24" t="s">
        <v>347</v>
      </c>
    </row>
    <row r="189" spans="1:4" ht="17.25">
      <c r="A189" s="7">
        <v>184</v>
      </c>
      <c r="B189" s="6" t="s">
        <v>9</v>
      </c>
      <c r="C189" s="12" t="s">
        <v>348</v>
      </c>
      <c r="D189" s="24" t="s">
        <v>349</v>
      </c>
    </row>
    <row r="190" spans="1:4" ht="17.25">
      <c r="A190" s="7">
        <v>185</v>
      </c>
      <c r="B190" s="6" t="s">
        <v>9</v>
      </c>
      <c r="C190" s="12" t="s">
        <v>350</v>
      </c>
      <c r="D190" s="24" t="s">
        <v>351</v>
      </c>
    </row>
    <row r="191" spans="1:4" ht="17.25">
      <c r="A191" s="7">
        <v>186</v>
      </c>
      <c r="B191" s="6" t="s">
        <v>9</v>
      </c>
      <c r="C191" s="12" t="s">
        <v>352</v>
      </c>
      <c r="D191" s="24" t="s">
        <v>353</v>
      </c>
    </row>
    <row r="192" spans="1:4" ht="17.25">
      <c r="A192" s="7">
        <v>187</v>
      </c>
      <c r="B192" s="6" t="s">
        <v>9</v>
      </c>
      <c r="C192" s="12" t="s">
        <v>354</v>
      </c>
      <c r="D192" s="24" t="s">
        <v>355</v>
      </c>
    </row>
    <row r="193" spans="1:4" ht="17.25">
      <c r="A193" s="7">
        <v>188</v>
      </c>
      <c r="B193" s="6" t="s">
        <v>9</v>
      </c>
      <c r="C193" s="12" t="s">
        <v>356</v>
      </c>
      <c r="D193" s="24" t="s">
        <v>357</v>
      </c>
    </row>
    <row r="194" spans="1:4" ht="17.25">
      <c r="A194" s="7">
        <v>189</v>
      </c>
      <c r="B194" s="6" t="s">
        <v>9</v>
      </c>
      <c r="C194" s="12" t="s">
        <v>358</v>
      </c>
      <c r="D194" s="24" t="s">
        <v>359</v>
      </c>
    </row>
    <row r="195" spans="1:4" ht="17.25">
      <c r="A195" s="7">
        <v>190</v>
      </c>
      <c r="B195" s="6" t="s">
        <v>9</v>
      </c>
      <c r="C195" s="12" t="s">
        <v>360</v>
      </c>
      <c r="D195" s="24" t="s">
        <v>359</v>
      </c>
    </row>
    <row r="196" spans="1:4" ht="17.25">
      <c r="A196" s="7">
        <v>191</v>
      </c>
      <c r="B196" s="6" t="s">
        <v>9</v>
      </c>
      <c r="C196" s="12" t="s">
        <v>361</v>
      </c>
      <c r="D196" s="24" t="s">
        <v>362</v>
      </c>
    </row>
    <row r="197" spans="1:4" ht="17.25">
      <c r="A197" s="7">
        <v>192</v>
      </c>
      <c r="B197" s="6" t="s">
        <v>9</v>
      </c>
      <c r="C197" s="12" t="s">
        <v>363</v>
      </c>
      <c r="D197" s="24" t="s">
        <v>364</v>
      </c>
    </row>
    <row r="198" spans="1:4" ht="17.25">
      <c r="A198" s="7">
        <v>193</v>
      </c>
      <c r="B198" s="6" t="s">
        <v>9</v>
      </c>
      <c r="C198" s="12" t="s">
        <v>365</v>
      </c>
      <c r="D198" s="24" t="s">
        <v>366</v>
      </c>
    </row>
    <row r="199" spans="1:4" ht="17.25">
      <c r="A199" s="7">
        <v>194</v>
      </c>
      <c r="B199" s="6" t="s">
        <v>9</v>
      </c>
      <c r="C199" s="12" t="s">
        <v>367</v>
      </c>
      <c r="D199" s="24" t="s">
        <v>368</v>
      </c>
    </row>
    <row r="200" spans="1:4" ht="17.25">
      <c r="A200" s="7">
        <v>195</v>
      </c>
      <c r="B200" s="6" t="s">
        <v>9</v>
      </c>
      <c r="C200" s="12" t="s">
        <v>369</v>
      </c>
      <c r="D200" s="24" t="s">
        <v>370</v>
      </c>
    </row>
    <row r="201" spans="1:4" ht="17.25">
      <c r="A201" s="7">
        <v>196</v>
      </c>
      <c r="B201" s="6" t="s">
        <v>9</v>
      </c>
      <c r="C201" s="12" t="s">
        <v>371</v>
      </c>
      <c r="D201" s="24" t="s">
        <v>372</v>
      </c>
    </row>
    <row r="202" spans="1:4" ht="17.25">
      <c r="A202" s="7">
        <v>197</v>
      </c>
      <c r="B202" s="6" t="s">
        <v>9</v>
      </c>
      <c r="C202" s="12" t="s">
        <v>373</v>
      </c>
      <c r="D202" s="24" t="s">
        <v>374</v>
      </c>
    </row>
    <row r="203" spans="1:4" ht="17.25">
      <c r="A203" s="7">
        <v>198</v>
      </c>
      <c r="B203" s="6" t="s">
        <v>9</v>
      </c>
      <c r="C203" s="12" t="s">
        <v>375</v>
      </c>
      <c r="D203" s="24" t="s">
        <v>376</v>
      </c>
    </row>
    <row r="204" spans="1:4" ht="17.25">
      <c r="A204" s="7">
        <v>199</v>
      </c>
      <c r="B204" s="6" t="s">
        <v>9</v>
      </c>
      <c r="C204" s="12" t="s">
        <v>377</v>
      </c>
      <c r="D204" s="24" t="s">
        <v>378</v>
      </c>
    </row>
    <row r="205" spans="1:4" ht="17.25">
      <c r="A205" s="7">
        <v>200</v>
      </c>
      <c r="B205" s="6" t="s">
        <v>9</v>
      </c>
      <c r="C205" s="12" t="s">
        <v>379</v>
      </c>
      <c r="D205" s="24" t="s">
        <v>380</v>
      </c>
    </row>
    <row r="206" spans="1:4" ht="17.25">
      <c r="A206" s="7">
        <v>201</v>
      </c>
      <c r="B206" s="6" t="s">
        <v>9</v>
      </c>
      <c r="C206" s="12" t="s">
        <v>381</v>
      </c>
      <c r="D206" s="24" t="s">
        <v>382</v>
      </c>
    </row>
    <row r="207" spans="1:4" ht="17.25">
      <c r="A207" s="7">
        <v>202</v>
      </c>
      <c r="B207" s="6" t="s">
        <v>9</v>
      </c>
      <c r="C207" s="24" t="s">
        <v>383</v>
      </c>
      <c r="D207" s="9" t="s">
        <v>384</v>
      </c>
    </row>
    <row r="208" spans="1:4" ht="17.25">
      <c r="A208" s="7">
        <v>203</v>
      </c>
      <c r="B208" s="6" t="s">
        <v>9</v>
      </c>
      <c r="C208" s="9" t="s">
        <v>385</v>
      </c>
      <c r="D208" s="20" t="s">
        <v>386</v>
      </c>
    </row>
    <row r="209" spans="1:4" ht="35.25">
      <c r="A209" s="7">
        <v>204</v>
      </c>
      <c r="B209" s="6" t="s">
        <v>9</v>
      </c>
      <c r="C209" s="9" t="s">
        <v>387</v>
      </c>
      <c r="D209" s="9" t="s">
        <v>388</v>
      </c>
    </row>
    <row r="210" spans="1:4" ht="35.25">
      <c r="A210" s="7">
        <v>205</v>
      </c>
      <c r="B210" s="6" t="s">
        <v>9</v>
      </c>
      <c r="C210" s="9" t="s">
        <v>389</v>
      </c>
      <c r="D210" s="9" t="s">
        <v>390</v>
      </c>
    </row>
    <row r="211" spans="1:4" ht="17.25">
      <c r="A211" s="7">
        <v>206</v>
      </c>
      <c r="B211" s="6" t="s">
        <v>9</v>
      </c>
      <c r="C211" s="25" t="s">
        <v>391</v>
      </c>
      <c r="D211" s="25" t="s">
        <v>392</v>
      </c>
    </row>
    <row r="212" spans="1:4" ht="17.25">
      <c r="A212" s="7">
        <v>207</v>
      </c>
      <c r="B212" s="6" t="s">
        <v>9</v>
      </c>
      <c r="C212" s="25" t="s">
        <v>393</v>
      </c>
      <c r="D212" s="25" t="s">
        <v>394</v>
      </c>
    </row>
    <row r="213" spans="1:4" ht="17.25">
      <c r="A213" s="7">
        <v>208</v>
      </c>
      <c r="B213" s="6" t="s">
        <v>9</v>
      </c>
      <c r="C213" s="25" t="s">
        <v>395</v>
      </c>
      <c r="D213" s="25" t="s">
        <v>395</v>
      </c>
    </row>
    <row r="214" spans="1:4" ht="17.25">
      <c r="A214" s="7">
        <v>209</v>
      </c>
      <c r="B214" s="6" t="s">
        <v>9</v>
      </c>
      <c r="C214" s="25" t="s">
        <v>396</v>
      </c>
      <c r="D214" s="25" t="s">
        <v>397</v>
      </c>
    </row>
    <row r="215" spans="1:4" ht="17.25">
      <c r="A215" s="7">
        <v>210</v>
      </c>
      <c r="B215" s="6" t="s">
        <v>9</v>
      </c>
      <c r="C215" s="25" t="s">
        <v>398</v>
      </c>
      <c r="D215" s="26" t="s">
        <v>399</v>
      </c>
    </row>
    <row r="216" spans="1:4" ht="35.25">
      <c r="A216" s="7">
        <v>211</v>
      </c>
      <c r="B216" s="6" t="s">
        <v>9</v>
      </c>
      <c r="C216" s="25" t="s">
        <v>400</v>
      </c>
      <c r="D216" s="25" t="s">
        <v>401</v>
      </c>
    </row>
    <row r="217" spans="1:4" ht="17.25">
      <c r="A217" s="7">
        <v>212</v>
      </c>
      <c r="B217" s="6" t="s">
        <v>9</v>
      </c>
      <c r="C217" s="25" t="s">
        <v>402</v>
      </c>
      <c r="D217" s="25" t="s">
        <v>403</v>
      </c>
    </row>
    <row r="218" spans="1:4" ht="17.25">
      <c r="A218" s="7">
        <v>213</v>
      </c>
      <c r="B218" s="6" t="s">
        <v>9</v>
      </c>
      <c r="C218" s="25" t="s">
        <v>404</v>
      </c>
      <c r="D218" s="25" t="s">
        <v>405</v>
      </c>
    </row>
    <row r="219" spans="1:4" ht="17.25">
      <c r="A219" s="7">
        <v>214</v>
      </c>
      <c r="B219" s="6" t="s">
        <v>9</v>
      </c>
      <c r="C219" s="25" t="s">
        <v>406</v>
      </c>
      <c r="D219" s="25" t="s">
        <v>407</v>
      </c>
    </row>
    <row r="220" spans="1:4" ht="17.25">
      <c r="A220" s="7">
        <v>215</v>
      </c>
      <c r="B220" s="6" t="s">
        <v>9</v>
      </c>
      <c r="C220" s="25" t="s">
        <v>408</v>
      </c>
      <c r="D220" s="25" t="s">
        <v>409</v>
      </c>
    </row>
    <row r="221" spans="1:4" ht="17.25">
      <c r="A221" s="7">
        <v>216</v>
      </c>
      <c r="B221" s="6" t="s">
        <v>9</v>
      </c>
      <c r="C221" s="16" t="s">
        <v>410</v>
      </c>
      <c r="D221" s="16" t="s">
        <v>411</v>
      </c>
    </row>
    <row r="222" spans="1:4" ht="17.25">
      <c r="A222" s="7">
        <v>217</v>
      </c>
      <c r="B222" s="6" t="s">
        <v>9</v>
      </c>
      <c r="C222" s="16" t="s">
        <v>412</v>
      </c>
      <c r="D222" s="16" t="s">
        <v>413</v>
      </c>
    </row>
    <row r="223" spans="1:4" ht="17.25">
      <c r="A223" s="7">
        <v>218</v>
      </c>
      <c r="B223" s="6" t="s">
        <v>9</v>
      </c>
      <c r="C223" s="17" t="s">
        <v>414</v>
      </c>
      <c r="D223" s="27" t="s">
        <v>415</v>
      </c>
    </row>
    <row r="224" spans="1:4" ht="17.25">
      <c r="A224" s="7">
        <v>219</v>
      </c>
      <c r="B224" s="6" t="s">
        <v>9</v>
      </c>
      <c r="C224" s="28" t="s">
        <v>416</v>
      </c>
      <c r="D224" s="29" t="s">
        <v>417</v>
      </c>
    </row>
    <row r="225" spans="1:4" ht="17.25">
      <c r="A225" s="7">
        <v>220</v>
      </c>
      <c r="B225" s="6" t="s">
        <v>9</v>
      </c>
      <c r="C225" s="18" t="s">
        <v>418</v>
      </c>
      <c r="D225" s="15" t="s">
        <v>419</v>
      </c>
    </row>
    <row r="226" spans="1:4" ht="17.25">
      <c r="A226" s="7">
        <v>221</v>
      </c>
      <c r="B226" s="6" t="s">
        <v>9</v>
      </c>
      <c r="C226" s="18" t="s">
        <v>420</v>
      </c>
      <c r="D226" s="15" t="s">
        <v>421</v>
      </c>
    </row>
    <row r="227" spans="1:4" ht="17.25">
      <c r="A227" s="7">
        <v>222</v>
      </c>
      <c r="B227" s="6" t="s">
        <v>9</v>
      </c>
      <c r="C227" s="17" t="s">
        <v>422</v>
      </c>
      <c r="D227" s="27" t="s">
        <v>421</v>
      </c>
    </row>
    <row r="228" spans="1:4" ht="17.25">
      <c r="A228" s="7">
        <v>223</v>
      </c>
      <c r="B228" s="6" t="s">
        <v>9</v>
      </c>
      <c r="C228" s="18" t="s">
        <v>423</v>
      </c>
      <c r="D228" s="27" t="s">
        <v>424</v>
      </c>
    </row>
    <row r="229" spans="1:4" ht="17.25">
      <c r="A229" s="7">
        <v>224</v>
      </c>
      <c r="B229" s="6" t="s">
        <v>9</v>
      </c>
      <c r="C229" s="8" t="s">
        <v>425</v>
      </c>
      <c r="D229" s="8" t="s">
        <v>426</v>
      </c>
    </row>
    <row r="230" spans="1:4" ht="35.25">
      <c r="A230" s="7">
        <v>225</v>
      </c>
      <c r="B230" s="6" t="s">
        <v>9</v>
      </c>
      <c r="C230" s="16" t="s">
        <v>427</v>
      </c>
      <c r="D230" s="16" t="s">
        <v>428</v>
      </c>
    </row>
    <row r="231" spans="1:4" ht="17.25">
      <c r="A231" s="7">
        <v>226</v>
      </c>
      <c r="B231" s="6" t="s">
        <v>9</v>
      </c>
      <c r="C231" s="17" t="s">
        <v>429</v>
      </c>
      <c r="D231" s="27" t="s">
        <v>430</v>
      </c>
    </row>
    <row r="232" spans="1:4" ht="35.25">
      <c r="A232" s="7">
        <v>227</v>
      </c>
      <c r="B232" s="6" t="s">
        <v>9</v>
      </c>
      <c r="C232" s="28" t="s">
        <v>431</v>
      </c>
      <c r="D232" s="29" t="s">
        <v>432</v>
      </c>
    </row>
    <row r="233" spans="1:4" ht="35.25">
      <c r="A233" s="7">
        <v>228</v>
      </c>
      <c r="B233" s="6" t="s">
        <v>9</v>
      </c>
      <c r="C233" s="24" t="s">
        <v>433</v>
      </c>
      <c r="D233" s="24" t="s">
        <v>434</v>
      </c>
    </row>
    <row r="234" spans="1:4" ht="35.25">
      <c r="A234" s="7">
        <v>229</v>
      </c>
      <c r="B234" s="6" t="s">
        <v>9</v>
      </c>
      <c r="C234" s="24" t="s">
        <v>435</v>
      </c>
      <c r="D234" s="24" t="s">
        <v>436</v>
      </c>
    </row>
    <row r="235" spans="1:4" ht="35.25">
      <c r="A235" s="7">
        <v>230</v>
      </c>
      <c r="B235" s="6" t="s">
        <v>9</v>
      </c>
      <c r="C235" s="30" t="s">
        <v>437</v>
      </c>
      <c r="D235" s="31" t="s">
        <v>438</v>
      </c>
    </row>
    <row r="236" spans="1:4" ht="35.25">
      <c r="A236" s="7">
        <v>231</v>
      </c>
      <c r="B236" s="6" t="s">
        <v>9</v>
      </c>
      <c r="C236" s="32" t="s">
        <v>439</v>
      </c>
      <c r="D236" s="33" t="s">
        <v>440</v>
      </c>
    </row>
    <row r="237" spans="1:4" ht="35.25">
      <c r="A237" s="7">
        <v>232</v>
      </c>
      <c r="B237" s="6" t="s">
        <v>9</v>
      </c>
      <c r="C237" s="14" t="s">
        <v>441</v>
      </c>
      <c r="D237" s="15" t="s">
        <v>442</v>
      </c>
    </row>
    <row r="238" spans="1:4" ht="35.25">
      <c r="A238" s="7">
        <v>233</v>
      </c>
      <c r="B238" s="6" t="s">
        <v>9</v>
      </c>
      <c r="C238" s="14" t="s">
        <v>443</v>
      </c>
      <c r="D238" s="15" t="s">
        <v>444</v>
      </c>
    </row>
    <row r="239" spans="1:4" ht="35.25">
      <c r="A239" s="7">
        <v>234</v>
      </c>
      <c r="B239" s="6" t="s">
        <v>9</v>
      </c>
      <c r="C239" s="30" t="s">
        <v>445</v>
      </c>
      <c r="D239" s="31" t="s">
        <v>446</v>
      </c>
    </row>
    <row r="240" spans="1:4" ht="35.25">
      <c r="A240" s="7">
        <v>235</v>
      </c>
      <c r="B240" s="6" t="s">
        <v>9</v>
      </c>
      <c r="C240" s="14" t="s">
        <v>447</v>
      </c>
      <c r="D240" s="31" t="s">
        <v>448</v>
      </c>
    </row>
    <row r="241" spans="1:4" ht="35.25">
      <c r="A241" s="7">
        <v>236</v>
      </c>
      <c r="B241" s="6" t="s">
        <v>9</v>
      </c>
      <c r="C241" s="12" t="s">
        <v>449</v>
      </c>
      <c r="D241" s="12" t="s">
        <v>450</v>
      </c>
    </row>
    <row r="242" spans="1:4" ht="35.25">
      <c r="A242" s="7">
        <v>237</v>
      </c>
      <c r="B242" s="6" t="s">
        <v>9</v>
      </c>
      <c r="C242" s="12" t="s">
        <v>451</v>
      </c>
      <c r="D242" s="12" t="s">
        <v>452</v>
      </c>
    </row>
    <row r="243" spans="1:4" ht="35.25">
      <c r="A243" s="7">
        <v>238</v>
      </c>
      <c r="B243" s="6" t="s">
        <v>9</v>
      </c>
      <c r="C243" s="12" t="s">
        <v>453</v>
      </c>
      <c r="D243" s="12" t="s">
        <v>454</v>
      </c>
    </row>
    <row r="244" spans="1:4" ht="35.25">
      <c r="A244" s="7">
        <v>239</v>
      </c>
      <c r="B244" s="6" t="s">
        <v>9</v>
      </c>
      <c r="C244" s="12" t="s">
        <v>455</v>
      </c>
      <c r="D244" s="12" t="s">
        <v>456</v>
      </c>
    </row>
    <row r="245" spans="1:4" ht="17.25">
      <c r="A245" s="7">
        <v>240</v>
      </c>
      <c r="B245" s="6" t="s">
        <v>9</v>
      </c>
      <c r="C245" s="12" t="s">
        <v>457</v>
      </c>
      <c r="D245" s="12" t="s">
        <v>458</v>
      </c>
    </row>
    <row r="246" spans="1:4" ht="35.25">
      <c r="A246" s="7">
        <v>241</v>
      </c>
      <c r="B246" s="6" t="s">
        <v>9</v>
      </c>
      <c r="C246" s="12" t="s">
        <v>459</v>
      </c>
      <c r="D246" s="12" t="s">
        <v>460</v>
      </c>
    </row>
    <row r="247" spans="1:4" ht="17.25">
      <c r="A247" s="7">
        <v>242</v>
      </c>
      <c r="B247" s="6" t="s">
        <v>9</v>
      </c>
      <c r="C247" s="12" t="s">
        <v>461</v>
      </c>
      <c r="D247" s="12" t="s">
        <v>462</v>
      </c>
    </row>
    <row r="248" spans="1:4" ht="35.25">
      <c r="A248" s="7">
        <v>243</v>
      </c>
      <c r="B248" s="6" t="s">
        <v>9</v>
      </c>
      <c r="C248" s="12" t="s">
        <v>463</v>
      </c>
      <c r="D248" s="12" t="s">
        <v>464</v>
      </c>
    </row>
    <row r="249" spans="1:4" ht="17.25">
      <c r="A249" s="7">
        <v>244</v>
      </c>
      <c r="B249" s="6" t="s">
        <v>9</v>
      </c>
      <c r="C249" s="12" t="s">
        <v>465</v>
      </c>
      <c r="D249" s="12" t="s">
        <v>466</v>
      </c>
    </row>
    <row r="250" spans="1:4" ht="17.25">
      <c r="A250" s="7">
        <v>245</v>
      </c>
      <c r="B250" s="6" t="s">
        <v>9</v>
      </c>
      <c r="C250" s="12" t="s">
        <v>467</v>
      </c>
      <c r="D250" s="12" t="s">
        <v>468</v>
      </c>
    </row>
    <row r="251" spans="1:4" ht="35.25">
      <c r="A251" s="7">
        <v>246</v>
      </c>
      <c r="B251" s="6" t="s">
        <v>9</v>
      </c>
      <c r="C251" s="12" t="s">
        <v>469</v>
      </c>
      <c r="D251" s="12" t="s">
        <v>470</v>
      </c>
    </row>
    <row r="252" spans="1:4" ht="17.25">
      <c r="A252" s="7">
        <v>247</v>
      </c>
      <c r="B252" s="6" t="s">
        <v>9</v>
      </c>
      <c r="C252" s="12" t="s">
        <v>471</v>
      </c>
      <c r="D252" s="12" t="s">
        <v>472</v>
      </c>
    </row>
    <row r="253" spans="1:4" ht="17.25">
      <c r="A253" s="7">
        <v>248</v>
      </c>
      <c r="B253" s="6" t="s">
        <v>9</v>
      </c>
      <c r="C253" s="12" t="s">
        <v>473</v>
      </c>
      <c r="D253" s="12" t="s">
        <v>474</v>
      </c>
    </row>
    <row r="254" spans="1:4" ht="17.25">
      <c r="A254" s="7">
        <v>249</v>
      </c>
      <c r="B254" s="6" t="s">
        <v>9</v>
      </c>
      <c r="C254" s="12" t="s">
        <v>475</v>
      </c>
      <c r="D254" s="12" t="s">
        <v>476</v>
      </c>
    </row>
    <row r="255" spans="1:4" ht="35.25">
      <c r="A255" s="7">
        <v>250</v>
      </c>
      <c r="B255" s="6" t="s">
        <v>9</v>
      </c>
      <c r="C255" s="12" t="s">
        <v>477</v>
      </c>
      <c r="D255" s="12" t="s">
        <v>478</v>
      </c>
    </row>
    <row r="256" spans="1:4" ht="35.25">
      <c r="A256" s="7">
        <v>251</v>
      </c>
      <c r="B256" s="6" t="s">
        <v>9</v>
      </c>
      <c r="C256" s="12" t="s">
        <v>479</v>
      </c>
      <c r="D256" s="12" t="s">
        <v>480</v>
      </c>
    </row>
    <row r="257" spans="1:4" ht="17.25">
      <c r="A257" s="7">
        <v>252</v>
      </c>
      <c r="B257" s="6" t="s">
        <v>9</v>
      </c>
      <c r="C257" s="12" t="s">
        <v>481</v>
      </c>
      <c r="D257" s="12" t="s">
        <v>482</v>
      </c>
    </row>
    <row r="258" spans="1:4" ht="35.25">
      <c r="A258" s="7">
        <v>253</v>
      </c>
      <c r="B258" s="6" t="s">
        <v>9</v>
      </c>
      <c r="C258" s="12" t="s">
        <v>483</v>
      </c>
      <c r="D258" s="12" t="s">
        <v>484</v>
      </c>
    </row>
    <row r="259" spans="1:4" ht="35.25">
      <c r="A259" s="7">
        <v>254</v>
      </c>
      <c r="B259" s="6" t="s">
        <v>9</v>
      </c>
      <c r="C259" s="12" t="s">
        <v>485</v>
      </c>
      <c r="D259" s="12" t="s">
        <v>486</v>
      </c>
    </row>
    <row r="260" spans="1:4" ht="17.25">
      <c r="A260" s="7">
        <v>255</v>
      </c>
      <c r="B260" s="6" t="s">
        <v>9</v>
      </c>
      <c r="C260" s="12" t="s">
        <v>487</v>
      </c>
      <c r="D260" s="12" t="s">
        <v>486</v>
      </c>
    </row>
    <row r="261" spans="1:4" ht="17.25">
      <c r="A261" s="7">
        <v>256</v>
      </c>
      <c r="B261" s="6" t="s">
        <v>9</v>
      </c>
      <c r="C261" s="12" t="s">
        <v>488</v>
      </c>
      <c r="D261" s="12" t="s">
        <v>489</v>
      </c>
    </row>
    <row r="262" spans="1:4" ht="35.25">
      <c r="A262" s="7">
        <v>257</v>
      </c>
      <c r="B262" s="6" t="s">
        <v>9</v>
      </c>
      <c r="C262" s="12" t="s">
        <v>490</v>
      </c>
      <c r="D262" s="12" t="s">
        <v>491</v>
      </c>
    </row>
    <row r="263" spans="1:4" ht="35.25">
      <c r="A263" s="7">
        <v>258</v>
      </c>
      <c r="B263" s="6" t="s">
        <v>9</v>
      </c>
      <c r="C263" s="12" t="s">
        <v>492</v>
      </c>
      <c r="D263" s="12" t="s">
        <v>493</v>
      </c>
    </row>
    <row r="264" spans="1:4" ht="17.25">
      <c r="A264" s="7">
        <v>259</v>
      </c>
      <c r="B264" s="6" t="s">
        <v>9</v>
      </c>
      <c r="C264" s="12" t="s">
        <v>494</v>
      </c>
      <c r="D264" s="12" t="s">
        <v>495</v>
      </c>
    </row>
    <row r="265" spans="1:4" ht="35.25">
      <c r="A265" s="7">
        <v>260</v>
      </c>
      <c r="B265" s="6" t="s">
        <v>9</v>
      </c>
      <c r="C265" s="12" t="s">
        <v>496</v>
      </c>
      <c r="D265" s="12" t="s">
        <v>497</v>
      </c>
    </row>
    <row r="266" spans="1:4" ht="35.25">
      <c r="A266" s="7">
        <v>261</v>
      </c>
      <c r="B266" s="6" t="s">
        <v>9</v>
      </c>
      <c r="C266" s="12" t="s">
        <v>498</v>
      </c>
      <c r="D266" s="12" t="s">
        <v>499</v>
      </c>
    </row>
    <row r="267" spans="1:4" ht="17.25">
      <c r="A267" s="7">
        <v>262</v>
      </c>
      <c r="B267" s="6" t="s">
        <v>9</v>
      </c>
      <c r="C267" s="12" t="s">
        <v>500</v>
      </c>
      <c r="D267" s="12" t="s">
        <v>501</v>
      </c>
    </row>
    <row r="268" spans="1:4" ht="35.25">
      <c r="A268" s="7">
        <v>263</v>
      </c>
      <c r="B268" s="6" t="s">
        <v>9</v>
      </c>
      <c r="C268" s="12" t="s">
        <v>502</v>
      </c>
      <c r="D268" s="12" t="s">
        <v>503</v>
      </c>
    </row>
    <row r="269" spans="1:4" ht="35.25">
      <c r="A269" s="7">
        <v>264</v>
      </c>
      <c r="B269" s="6" t="s">
        <v>9</v>
      </c>
      <c r="C269" s="12" t="s">
        <v>504</v>
      </c>
      <c r="D269" s="12" t="s">
        <v>505</v>
      </c>
    </row>
    <row r="270" spans="1:4" ht="35.25">
      <c r="A270" s="7">
        <v>265</v>
      </c>
      <c r="B270" s="6" t="s">
        <v>9</v>
      </c>
      <c r="C270" s="12" t="s">
        <v>506</v>
      </c>
      <c r="D270" s="12" t="s">
        <v>507</v>
      </c>
    </row>
    <row r="271" spans="1:4" ht="17.25">
      <c r="A271" s="7">
        <v>266</v>
      </c>
      <c r="B271" s="6" t="s">
        <v>9</v>
      </c>
      <c r="C271" s="12" t="s">
        <v>508</v>
      </c>
      <c r="D271" s="12" t="s">
        <v>509</v>
      </c>
    </row>
    <row r="272" spans="1:4" ht="17.25">
      <c r="A272" s="7">
        <v>267</v>
      </c>
      <c r="B272" s="6" t="s">
        <v>9</v>
      </c>
      <c r="C272" s="34" t="s">
        <v>510</v>
      </c>
      <c r="D272" s="35" t="s">
        <v>511</v>
      </c>
    </row>
    <row r="273" spans="1:4" ht="17.25">
      <c r="A273" s="7">
        <v>268</v>
      </c>
      <c r="B273" s="6" t="s">
        <v>9</v>
      </c>
      <c r="C273" s="34" t="s">
        <v>512</v>
      </c>
      <c r="D273" s="35" t="s">
        <v>513</v>
      </c>
    </row>
    <row r="274" spans="1:4" ht="17.25">
      <c r="A274" s="7">
        <v>269</v>
      </c>
      <c r="B274" s="6" t="s">
        <v>9</v>
      </c>
      <c r="C274" s="34" t="s">
        <v>514</v>
      </c>
      <c r="D274" s="35" t="s">
        <v>515</v>
      </c>
    </row>
    <row r="275" spans="1:4" ht="35.25">
      <c r="A275" s="7">
        <v>270</v>
      </c>
      <c r="B275" s="6" t="s">
        <v>9</v>
      </c>
      <c r="C275" s="34" t="s">
        <v>516</v>
      </c>
      <c r="D275" s="35" t="s">
        <v>517</v>
      </c>
    </row>
    <row r="276" spans="1:4" ht="17.25">
      <c r="A276" s="7">
        <v>271</v>
      </c>
      <c r="B276" s="6" t="s">
        <v>9</v>
      </c>
      <c r="C276" s="34" t="s">
        <v>518</v>
      </c>
      <c r="D276" s="35" t="s">
        <v>519</v>
      </c>
    </row>
    <row r="277" spans="1:4" ht="17.25">
      <c r="A277" s="7">
        <v>272</v>
      </c>
      <c r="B277" s="6" t="s">
        <v>9</v>
      </c>
      <c r="C277" s="34" t="s">
        <v>520</v>
      </c>
      <c r="D277" s="35" t="s">
        <v>521</v>
      </c>
    </row>
    <row r="278" spans="1:4" ht="17.25">
      <c r="A278" s="7">
        <v>273</v>
      </c>
      <c r="B278" s="6" t="s">
        <v>9</v>
      </c>
      <c r="C278" s="34" t="s">
        <v>522</v>
      </c>
      <c r="D278" s="35" t="s">
        <v>523</v>
      </c>
    </row>
    <row r="279" spans="1:4" ht="17.25">
      <c r="A279" s="7">
        <v>274</v>
      </c>
      <c r="B279" s="6" t="s">
        <v>9</v>
      </c>
      <c r="C279" s="34" t="s">
        <v>524</v>
      </c>
      <c r="D279" s="35" t="s">
        <v>525</v>
      </c>
    </row>
    <row r="280" spans="1:4" ht="35.25">
      <c r="A280" s="7">
        <v>275</v>
      </c>
      <c r="B280" s="6" t="s">
        <v>9</v>
      </c>
      <c r="C280" s="34" t="s">
        <v>526</v>
      </c>
      <c r="D280" s="35" t="s">
        <v>523</v>
      </c>
    </row>
    <row r="281" spans="1:4" ht="17.25">
      <c r="A281" s="7">
        <v>276</v>
      </c>
      <c r="B281" s="6" t="s">
        <v>9</v>
      </c>
      <c r="C281" s="34" t="s">
        <v>527</v>
      </c>
      <c r="D281" s="35" t="s">
        <v>521</v>
      </c>
    </row>
    <row r="282" spans="1:4" ht="17.25">
      <c r="A282" s="7">
        <v>277</v>
      </c>
      <c r="B282" s="6" t="s">
        <v>9</v>
      </c>
      <c r="C282" s="34" t="s">
        <v>528</v>
      </c>
      <c r="D282" s="35" t="s">
        <v>529</v>
      </c>
    </row>
    <row r="283" spans="1:4" ht="17.25">
      <c r="A283" s="7">
        <v>278</v>
      </c>
      <c r="B283" s="6" t="s">
        <v>9</v>
      </c>
      <c r="C283" s="34" t="s">
        <v>530</v>
      </c>
      <c r="D283" s="35" t="s">
        <v>531</v>
      </c>
    </row>
    <row r="284" spans="1:4" ht="17.25">
      <c r="A284" s="7">
        <v>279</v>
      </c>
      <c r="B284" s="6" t="s">
        <v>9</v>
      </c>
      <c r="C284" s="34" t="s">
        <v>532</v>
      </c>
      <c r="D284" s="35" t="s">
        <v>533</v>
      </c>
    </row>
    <row r="285" spans="1:4" ht="35.25">
      <c r="A285" s="7">
        <v>280</v>
      </c>
      <c r="B285" s="6" t="s">
        <v>9</v>
      </c>
      <c r="C285" s="34" t="s">
        <v>534</v>
      </c>
      <c r="D285" s="35" t="s">
        <v>535</v>
      </c>
    </row>
    <row r="286" spans="1:4" ht="35.25">
      <c r="A286" s="7">
        <v>281</v>
      </c>
      <c r="B286" s="6" t="s">
        <v>9</v>
      </c>
      <c r="C286" s="24" t="s">
        <v>536</v>
      </c>
      <c r="D286" s="24" t="s">
        <v>537</v>
      </c>
    </row>
    <row r="287" spans="1:4" ht="35.25">
      <c r="A287" s="7">
        <v>282</v>
      </c>
      <c r="B287" s="6" t="s">
        <v>9</v>
      </c>
      <c r="C287" s="12" t="s">
        <v>538</v>
      </c>
      <c r="D287" s="12" t="s">
        <v>539</v>
      </c>
    </row>
    <row r="288" spans="1:4" ht="35.25">
      <c r="A288" s="7">
        <v>283</v>
      </c>
      <c r="B288" s="6" t="s">
        <v>9</v>
      </c>
      <c r="C288" s="12" t="s">
        <v>540</v>
      </c>
      <c r="D288" s="12" t="s">
        <v>541</v>
      </c>
    </row>
    <row r="289" spans="1:4" ht="35.25">
      <c r="A289" s="7">
        <v>284</v>
      </c>
      <c r="B289" s="6" t="s">
        <v>9</v>
      </c>
      <c r="C289" s="12" t="s">
        <v>542</v>
      </c>
      <c r="D289" s="15" t="s">
        <v>543</v>
      </c>
    </row>
    <row r="290" spans="1:4" ht="17.25">
      <c r="A290" s="7">
        <v>285</v>
      </c>
      <c r="B290" s="6" t="s">
        <v>9</v>
      </c>
      <c r="C290" s="24" t="s">
        <v>544</v>
      </c>
      <c r="D290" s="24" t="s">
        <v>545</v>
      </c>
    </row>
    <row r="291" spans="1:4" ht="17.25">
      <c r="A291" s="7">
        <v>286</v>
      </c>
      <c r="B291" s="6" t="s">
        <v>9</v>
      </c>
      <c r="C291" s="24" t="s">
        <v>546</v>
      </c>
      <c r="D291" s="24" t="s">
        <v>547</v>
      </c>
    </row>
    <row r="292" spans="1:4" ht="17.25">
      <c r="A292" s="7">
        <v>287</v>
      </c>
      <c r="B292" s="6" t="s">
        <v>9</v>
      </c>
      <c r="C292" s="30" t="s">
        <v>548</v>
      </c>
      <c r="D292" s="31" t="s">
        <v>549</v>
      </c>
    </row>
    <row r="293" spans="1:4" ht="17.25">
      <c r="A293" s="7">
        <v>288</v>
      </c>
      <c r="B293" s="6" t="s">
        <v>9</v>
      </c>
      <c r="C293" s="32" t="s">
        <v>550</v>
      </c>
      <c r="D293" s="33" t="s">
        <v>551</v>
      </c>
    </row>
    <row r="294" spans="1:4" ht="17.25">
      <c r="A294" s="7">
        <v>289</v>
      </c>
      <c r="B294" s="6" t="s">
        <v>9</v>
      </c>
      <c r="C294" s="14" t="s">
        <v>552</v>
      </c>
      <c r="D294" s="15" t="s">
        <v>553</v>
      </c>
    </row>
    <row r="295" spans="1:4" ht="17.25">
      <c r="A295" s="7">
        <v>290</v>
      </c>
      <c r="B295" s="6" t="s">
        <v>9</v>
      </c>
      <c r="C295" s="14" t="s">
        <v>554</v>
      </c>
      <c r="D295" s="15" t="s">
        <v>555</v>
      </c>
    </row>
    <row r="296" spans="1:4" ht="17.25">
      <c r="A296" s="7">
        <v>291</v>
      </c>
      <c r="B296" s="6" t="s">
        <v>9</v>
      </c>
      <c r="C296" s="30" t="s">
        <v>556</v>
      </c>
      <c r="D296" s="31" t="s">
        <v>557</v>
      </c>
    </row>
    <row r="297" spans="1:4" ht="17.25">
      <c r="A297" s="7">
        <v>292</v>
      </c>
      <c r="B297" s="6" t="s">
        <v>9</v>
      </c>
      <c r="C297" s="24" t="s">
        <v>558</v>
      </c>
      <c r="D297" s="24" t="s">
        <v>559</v>
      </c>
    </row>
    <row r="298" spans="1:4" ht="17.25">
      <c r="A298" s="7">
        <v>293</v>
      </c>
      <c r="B298" s="6" t="s">
        <v>9</v>
      </c>
      <c r="C298" s="24" t="s">
        <v>560</v>
      </c>
      <c r="D298" s="24" t="s">
        <v>561</v>
      </c>
    </row>
    <row r="299" spans="1:4" ht="35.25">
      <c r="A299" s="7">
        <v>294</v>
      </c>
      <c r="B299" s="6" t="s">
        <v>9</v>
      </c>
      <c r="C299" s="24" t="s">
        <v>562</v>
      </c>
      <c r="D299" s="24" t="s">
        <v>563</v>
      </c>
    </row>
    <row r="300" spans="1:4" ht="17.25">
      <c r="A300" s="7">
        <v>295</v>
      </c>
      <c r="B300" s="6" t="s">
        <v>9</v>
      </c>
      <c r="C300" s="24" t="s">
        <v>564</v>
      </c>
      <c r="D300" s="24" t="s">
        <v>565</v>
      </c>
    </row>
    <row r="301" spans="1:4" ht="17.25">
      <c r="A301" s="7">
        <v>296</v>
      </c>
      <c r="B301" s="6" t="s">
        <v>9</v>
      </c>
      <c r="C301" s="24" t="s">
        <v>566</v>
      </c>
      <c r="D301" s="24" t="s">
        <v>567</v>
      </c>
    </row>
    <row r="302" spans="1:4" ht="17.25">
      <c r="A302" s="7">
        <v>297</v>
      </c>
      <c r="B302" s="6" t="s">
        <v>9</v>
      </c>
      <c r="C302" s="24" t="s">
        <v>568</v>
      </c>
      <c r="D302" s="24" t="s">
        <v>569</v>
      </c>
    </row>
    <row r="303" spans="1:4" ht="17.25">
      <c r="A303" s="7">
        <v>298</v>
      </c>
      <c r="B303" s="6" t="s">
        <v>9</v>
      </c>
      <c r="C303" s="30" t="s">
        <v>570</v>
      </c>
      <c r="D303" s="31" t="s">
        <v>571</v>
      </c>
    </row>
    <row r="304" spans="1:4" ht="17.25">
      <c r="A304" s="7">
        <v>299</v>
      </c>
      <c r="B304" s="6" t="s">
        <v>9</v>
      </c>
      <c r="C304" s="32" t="s">
        <v>572</v>
      </c>
      <c r="D304" s="33" t="s">
        <v>573</v>
      </c>
    </row>
    <row r="305" spans="1:4" ht="17.25">
      <c r="A305" s="7">
        <v>300</v>
      </c>
      <c r="B305" s="6" t="s">
        <v>9</v>
      </c>
      <c r="C305" s="24" t="s">
        <v>574</v>
      </c>
      <c r="D305" s="24" t="s">
        <v>575</v>
      </c>
    </row>
    <row r="306" spans="1:4" ht="17.25">
      <c r="A306" s="7">
        <v>301</v>
      </c>
      <c r="B306" s="6" t="s">
        <v>9</v>
      </c>
      <c r="C306" s="24" t="s">
        <v>576</v>
      </c>
      <c r="D306" s="24" t="s">
        <v>577</v>
      </c>
    </row>
    <row r="307" spans="1:4" ht="17.25">
      <c r="A307" s="7">
        <v>302</v>
      </c>
      <c r="B307" s="6" t="s">
        <v>9</v>
      </c>
      <c r="C307" s="24" t="s">
        <v>578</v>
      </c>
      <c r="D307" s="24" t="s">
        <v>579</v>
      </c>
    </row>
    <row r="308" spans="1:4" ht="17.25">
      <c r="A308" s="7">
        <v>303</v>
      </c>
      <c r="B308" s="6" t="s">
        <v>9</v>
      </c>
      <c r="C308" s="24" t="s">
        <v>580</v>
      </c>
      <c r="D308" s="24" t="s">
        <v>581</v>
      </c>
    </row>
    <row r="309" spans="1:4" ht="17.25">
      <c r="A309" s="7">
        <v>304</v>
      </c>
      <c r="B309" s="6" t="s">
        <v>9</v>
      </c>
      <c r="C309" s="24" t="s">
        <v>582</v>
      </c>
      <c r="D309" s="24" t="s">
        <v>583</v>
      </c>
    </row>
    <row r="310" spans="1:4" ht="17.25">
      <c r="A310" s="7">
        <v>305</v>
      </c>
      <c r="B310" s="6" t="s">
        <v>9</v>
      </c>
      <c r="C310" s="12" t="s">
        <v>584</v>
      </c>
      <c r="D310" s="12" t="s">
        <v>585</v>
      </c>
    </row>
    <row r="311" spans="1:4" ht="17.25">
      <c r="A311" s="7">
        <v>306</v>
      </c>
      <c r="B311" s="6" t="s">
        <v>9</v>
      </c>
      <c r="C311" s="24" t="s">
        <v>586</v>
      </c>
      <c r="D311" s="24" t="s">
        <v>587</v>
      </c>
    </row>
    <row r="312" spans="1:4" ht="35.25">
      <c r="A312" s="7">
        <v>307</v>
      </c>
      <c r="B312" s="6" t="s">
        <v>9</v>
      </c>
      <c r="C312" s="24" t="s">
        <v>588</v>
      </c>
      <c r="D312" s="36" t="s">
        <v>589</v>
      </c>
    </row>
    <row r="313" spans="1:4" ht="17.25">
      <c r="A313" s="7">
        <v>308</v>
      </c>
      <c r="B313" s="6" t="s">
        <v>9</v>
      </c>
      <c r="C313" s="12" t="s">
        <v>590</v>
      </c>
      <c r="D313" s="24" t="s">
        <v>591</v>
      </c>
    </row>
    <row r="314" spans="1:4" ht="17.25">
      <c r="A314" s="7">
        <v>309</v>
      </c>
      <c r="B314" s="6" t="s">
        <v>9</v>
      </c>
      <c r="C314" s="12" t="s">
        <v>592</v>
      </c>
      <c r="D314" s="24" t="s">
        <v>593</v>
      </c>
    </row>
    <row r="315" spans="1:4" ht="17.25">
      <c r="A315" s="7">
        <v>310</v>
      </c>
      <c r="B315" s="6" t="s">
        <v>9</v>
      </c>
      <c r="C315" s="12" t="s">
        <v>594</v>
      </c>
      <c r="D315" s="24" t="s">
        <v>595</v>
      </c>
    </row>
    <row r="316" spans="1:4" ht="17.25">
      <c r="A316" s="7">
        <v>311</v>
      </c>
      <c r="B316" s="6" t="s">
        <v>9</v>
      </c>
      <c r="C316" s="24" t="s">
        <v>596</v>
      </c>
      <c r="D316" s="24" t="s">
        <v>597</v>
      </c>
    </row>
    <row r="317" spans="1:4" ht="35.25">
      <c r="A317" s="7">
        <v>312</v>
      </c>
      <c r="B317" s="6" t="s">
        <v>9</v>
      </c>
      <c r="C317" s="24" t="s">
        <v>598</v>
      </c>
      <c r="D317" s="24" t="s">
        <v>599</v>
      </c>
    </row>
    <row r="318" spans="1:4" ht="17.25">
      <c r="A318" s="7">
        <v>313</v>
      </c>
      <c r="B318" s="6" t="s">
        <v>9</v>
      </c>
      <c r="C318" s="24" t="s">
        <v>600</v>
      </c>
      <c r="D318" s="24" t="s">
        <v>601</v>
      </c>
    </row>
    <row r="319" spans="1:4" ht="17.25">
      <c r="A319" s="7">
        <v>314</v>
      </c>
      <c r="B319" s="6" t="s">
        <v>9</v>
      </c>
      <c r="C319" s="24" t="s">
        <v>602</v>
      </c>
      <c r="D319" s="24" t="s">
        <v>603</v>
      </c>
    </row>
    <row r="320" spans="1:4" ht="17.25">
      <c r="A320" s="7">
        <v>315</v>
      </c>
      <c r="B320" s="6" t="s">
        <v>9</v>
      </c>
      <c r="C320" s="24" t="s">
        <v>604</v>
      </c>
      <c r="D320" s="24" t="s">
        <v>605</v>
      </c>
    </row>
    <row r="321" spans="1:4" ht="17.25">
      <c r="A321" s="7">
        <v>316</v>
      </c>
      <c r="B321" s="6" t="s">
        <v>9</v>
      </c>
      <c r="C321" s="24" t="s">
        <v>606</v>
      </c>
      <c r="D321" s="24" t="s">
        <v>607</v>
      </c>
    </row>
    <row r="322" spans="1:4" ht="17.25">
      <c r="A322" s="7">
        <v>317</v>
      </c>
      <c r="B322" s="6" t="s">
        <v>9</v>
      </c>
      <c r="C322" s="24" t="s">
        <v>608</v>
      </c>
      <c r="D322" s="24" t="s">
        <v>609</v>
      </c>
    </row>
    <row r="323" spans="1:4" ht="17.25">
      <c r="A323" s="7">
        <v>318</v>
      </c>
      <c r="B323" s="6" t="s">
        <v>9</v>
      </c>
      <c r="C323" s="24" t="s">
        <v>610</v>
      </c>
      <c r="D323" s="24" t="s">
        <v>611</v>
      </c>
    </row>
    <row r="324" spans="1:4" ht="17.25">
      <c r="A324" s="7">
        <v>319</v>
      </c>
      <c r="B324" s="6" t="s">
        <v>9</v>
      </c>
      <c r="C324" s="12" t="s">
        <v>612</v>
      </c>
      <c r="D324" s="24" t="s">
        <v>613</v>
      </c>
    </row>
    <row r="325" spans="1:4" ht="17.25">
      <c r="A325" s="7">
        <v>320</v>
      </c>
      <c r="B325" s="6" t="s">
        <v>9</v>
      </c>
      <c r="C325" s="12" t="s">
        <v>614</v>
      </c>
      <c r="D325" s="24" t="s">
        <v>615</v>
      </c>
    </row>
    <row r="326" spans="1:4" ht="17.25">
      <c r="A326" s="7">
        <v>321</v>
      </c>
      <c r="B326" s="6" t="s">
        <v>9</v>
      </c>
      <c r="C326" s="12" t="s">
        <v>616</v>
      </c>
      <c r="D326" s="24" t="s">
        <v>617</v>
      </c>
    </row>
    <row r="327" spans="1:4" ht="17.25">
      <c r="A327" s="7">
        <v>322</v>
      </c>
      <c r="B327" s="6" t="s">
        <v>9</v>
      </c>
      <c r="C327" s="12" t="s">
        <v>618</v>
      </c>
      <c r="D327" s="24" t="s">
        <v>619</v>
      </c>
    </row>
    <row r="328" spans="1:4" ht="17.25">
      <c r="A328" s="7">
        <v>323</v>
      </c>
      <c r="B328" s="6" t="s">
        <v>9</v>
      </c>
      <c r="C328" s="12" t="s">
        <v>620</v>
      </c>
      <c r="D328" s="24" t="s">
        <v>621</v>
      </c>
    </row>
    <row r="329" spans="1:4" ht="17.25">
      <c r="A329" s="7">
        <v>324</v>
      </c>
      <c r="B329" s="6" t="s">
        <v>9</v>
      </c>
      <c r="C329" s="24" t="s">
        <v>622</v>
      </c>
      <c r="D329" s="24" t="s">
        <v>623</v>
      </c>
    </row>
    <row r="330" spans="1:4" ht="17.25">
      <c r="A330" s="7">
        <v>325</v>
      </c>
      <c r="B330" s="6" t="s">
        <v>9</v>
      </c>
      <c r="C330" s="12" t="s">
        <v>624</v>
      </c>
      <c r="D330" s="24" t="s">
        <v>625</v>
      </c>
    </row>
    <row r="331" spans="1:4" ht="17.25">
      <c r="A331" s="7">
        <v>326</v>
      </c>
      <c r="B331" s="6" t="s">
        <v>9</v>
      </c>
      <c r="C331" s="12" t="s">
        <v>626</v>
      </c>
      <c r="D331" s="24" t="s">
        <v>627</v>
      </c>
    </row>
    <row r="332" spans="1:4" ht="17.25">
      <c r="A332" s="7">
        <v>327</v>
      </c>
      <c r="B332" s="6" t="s">
        <v>9</v>
      </c>
      <c r="C332" s="12" t="s">
        <v>628</v>
      </c>
      <c r="D332" s="24" t="s">
        <v>629</v>
      </c>
    </row>
    <row r="333" spans="1:4" ht="17.25">
      <c r="A333" s="7">
        <v>328</v>
      </c>
      <c r="B333" s="6" t="s">
        <v>9</v>
      </c>
      <c r="C333" s="12" t="s">
        <v>630</v>
      </c>
      <c r="D333" s="24" t="s">
        <v>631</v>
      </c>
    </row>
    <row r="334" spans="1:4" ht="17.25">
      <c r="A334" s="7">
        <v>329</v>
      </c>
      <c r="B334" s="6" t="s">
        <v>9</v>
      </c>
      <c r="C334" s="12" t="s">
        <v>632</v>
      </c>
      <c r="D334" s="24" t="s">
        <v>633</v>
      </c>
    </row>
    <row r="335" spans="1:4" ht="17.25">
      <c r="A335" s="7">
        <v>330</v>
      </c>
      <c r="B335" s="6" t="s">
        <v>9</v>
      </c>
      <c r="C335" s="12" t="s">
        <v>634</v>
      </c>
      <c r="D335" s="24" t="s">
        <v>635</v>
      </c>
    </row>
    <row r="336" spans="1:4" ht="17.25">
      <c r="A336" s="7">
        <v>331</v>
      </c>
      <c r="B336" s="6" t="s">
        <v>9</v>
      </c>
      <c r="C336" s="12" t="s">
        <v>636</v>
      </c>
      <c r="D336" s="24" t="s">
        <v>637</v>
      </c>
    </row>
    <row r="337" spans="1:4" ht="17.25">
      <c r="A337" s="7">
        <v>332</v>
      </c>
      <c r="B337" s="6" t="s">
        <v>9</v>
      </c>
      <c r="C337" s="37" t="s">
        <v>638</v>
      </c>
      <c r="D337" s="38" t="s">
        <v>639</v>
      </c>
    </row>
    <row r="338" spans="1:4" ht="17.25">
      <c r="A338" s="7">
        <v>333</v>
      </c>
      <c r="B338" s="6" t="s">
        <v>9</v>
      </c>
      <c r="C338" s="12" t="s">
        <v>640</v>
      </c>
      <c r="D338" s="24" t="s">
        <v>641</v>
      </c>
    </row>
    <row r="339" spans="1:4" ht="17.25">
      <c r="A339" s="7">
        <v>334</v>
      </c>
      <c r="B339" s="6" t="s">
        <v>9</v>
      </c>
      <c r="C339" s="12" t="s">
        <v>642</v>
      </c>
      <c r="D339" s="24" t="s">
        <v>643</v>
      </c>
    </row>
    <row r="340" spans="1:4" ht="17.25">
      <c r="A340" s="7">
        <v>335</v>
      </c>
      <c r="B340" s="6" t="s">
        <v>9</v>
      </c>
      <c r="C340" s="12" t="s">
        <v>644</v>
      </c>
      <c r="D340" s="24" t="s">
        <v>645</v>
      </c>
    </row>
    <row r="341" spans="1:4" ht="35.25">
      <c r="A341" s="7">
        <v>336</v>
      </c>
      <c r="B341" s="6" t="s">
        <v>9</v>
      </c>
      <c r="C341" s="12" t="s">
        <v>646</v>
      </c>
      <c r="D341" s="24" t="s">
        <v>647</v>
      </c>
    </row>
    <row r="342" spans="1:4" ht="35.25">
      <c r="A342" s="7">
        <v>337</v>
      </c>
      <c r="B342" s="6" t="s">
        <v>9</v>
      </c>
      <c r="C342" s="12" t="s">
        <v>648</v>
      </c>
      <c r="D342" s="24" t="s">
        <v>649</v>
      </c>
    </row>
    <row r="343" spans="1:4" ht="17.25">
      <c r="A343" s="7">
        <v>338</v>
      </c>
      <c r="B343" s="6" t="s">
        <v>9</v>
      </c>
      <c r="C343" s="12" t="s">
        <v>650</v>
      </c>
      <c r="D343" s="24" t="s">
        <v>651</v>
      </c>
    </row>
    <row r="344" spans="1:4" ht="17.25">
      <c r="A344" s="7">
        <v>339</v>
      </c>
      <c r="B344" s="6" t="s">
        <v>9</v>
      </c>
      <c r="C344" s="12" t="s">
        <v>652</v>
      </c>
      <c r="D344" s="24" t="s">
        <v>653</v>
      </c>
    </row>
    <row r="345" spans="1:4" ht="17.25">
      <c r="A345" s="7">
        <v>340</v>
      </c>
      <c r="B345" s="6" t="s">
        <v>9</v>
      </c>
      <c r="C345" s="12" t="s">
        <v>654</v>
      </c>
      <c r="D345" s="24" t="s">
        <v>655</v>
      </c>
    </row>
    <row r="346" spans="1:4" ht="35.25">
      <c r="A346" s="7">
        <v>341</v>
      </c>
      <c r="B346" s="6" t="s">
        <v>9</v>
      </c>
      <c r="C346" s="24" t="s">
        <v>656</v>
      </c>
      <c r="D346" s="24" t="s">
        <v>657</v>
      </c>
    </row>
    <row r="347" spans="1:4" ht="17.25">
      <c r="A347" s="7">
        <v>342</v>
      </c>
      <c r="B347" s="6" t="s">
        <v>9</v>
      </c>
      <c r="C347" s="24" t="s">
        <v>658</v>
      </c>
      <c r="D347" s="24" t="s">
        <v>659</v>
      </c>
    </row>
    <row r="348" spans="1:4" ht="17.25">
      <c r="A348" s="7">
        <v>343</v>
      </c>
      <c r="B348" s="6" t="s">
        <v>9</v>
      </c>
      <c r="C348" s="9" t="s">
        <v>660</v>
      </c>
      <c r="D348" s="9" t="s">
        <v>661</v>
      </c>
    </row>
    <row r="349" spans="1:4" ht="17.25">
      <c r="A349" s="7">
        <v>344</v>
      </c>
      <c r="B349" s="6" t="s">
        <v>9</v>
      </c>
      <c r="C349" s="24" t="s">
        <v>662</v>
      </c>
      <c r="D349" s="24" t="s">
        <v>663</v>
      </c>
    </row>
    <row r="350" spans="1:4" ht="17.25">
      <c r="A350" s="7">
        <v>345</v>
      </c>
      <c r="B350" s="6" t="s">
        <v>9</v>
      </c>
      <c r="C350" s="24" t="s">
        <v>664</v>
      </c>
      <c r="D350" s="24" t="s">
        <v>665</v>
      </c>
    </row>
    <row r="351" spans="1:4" ht="17.25">
      <c r="A351" s="7">
        <v>346</v>
      </c>
      <c r="B351" s="6" t="s">
        <v>9</v>
      </c>
      <c r="C351" s="24" t="s">
        <v>666</v>
      </c>
      <c r="D351" s="24" t="s">
        <v>667</v>
      </c>
    </row>
    <row r="352" spans="1:4" ht="35.25">
      <c r="A352" s="7">
        <v>347</v>
      </c>
      <c r="B352" s="6" t="s">
        <v>9</v>
      </c>
      <c r="C352" s="24" t="s">
        <v>668</v>
      </c>
      <c r="D352" s="24" t="s">
        <v>669</v>
      </c>
    </row>
    <row r="353" spans="1:4" ht="17.25">
      <c r="A353" s="7">
        <v>348</v>
      </c>
      <c r="B353" s="6" t="s">
        <v>9</v>
      </c>
      <c r="C353" s="24" t="s">
        <v>670</v>
      </c>
      <c r="D353" s="24" t="s">
        <v>671</v>
      </c>
    </row>
    <row r="354" spans="1:4" ht="35.25">
      <c r="A354" s="7">
        <v>349</v>
      </c>
      <c r="B354" s="6" t="s">
        <v>9</v>
      </c>
      <c r="C354" s="30" t="s">
        <v>672</v>
      </c>
      <c r="D354" s="30" t="s">
        <v>673</v>
      </c>
    </row>
    <row r="355" spans="1:4" ht="17.25">
      <c r="A355" s="7">
        <v>350</v>
      </c>
      <c r="B355" s="6" t="s">
        <v>9</v>
      </c>
      <c r="C355" s="32" t="s">
        <v>674</v>
      </c>
      <c r="D355" s="32" t="s">
        <v>669</v>
      </c>
    </row>
    <row r="356" spans="1:4" ht="17.25">
      <c r="A356" s="7">
        <v>351</v>
      </c>
      <c r="B356" s="6" t="s">
        <v>9</v>
      </c>
      <c r="C356" s="14" t="s">
        <v>675</v>
      </c>
      <c r="D356" s="15" t="s">
        <v>669</v>
      </c>
    </row>
    <row r="357" spans="1:4" ht="17.25">
      <c r="A357" s="7">
        <v>352</v>
      </c>
      <c r="B357" s="6" t="s">
        <v>9</v>
      </c>
      <c r="C357" s="14" t="s">
        <v>676</v>
      </c>
      <c r="D357" s="15" t="s">
        <v>677</v>
      </c>
    </row>
    <row r="358" spans="1:4" ht="17.25">
      <c r="A358" s="7">
        <v>353</v>
      </c>
      <c r="B358" s="6" t="s">
        <v>9</v>
      </c>
      <c r="C358" s="30" t="s">
        <v>678</v>
      </c>
      <c r="D358" s="30" t="s">
        <v>679</v>
      </c>
    </row>
    <row r="359" spans="1:4" ht="17.25">
      <c r="A359" s="7">
        <v>354</v>
      </c>
      <c r="B359" s="6" t="s">
        <v>9</v>
      </c>
      <c r="C359" s="14" t="s">
        <v>680</v>
      </c>
      <c r="D359" s="30" t="s">
        <v>681</v>
      </c>
    </row>
    <row r="360" spans="1:4" ht="17.25">
      <c r="A360" s="7">
        <v>355</v>
      </c>
      <c r="B360" s="6" t="s">
        <v>9</v>
      </c>
      <c r="C360" s="12" t="s">
        <v>682</v>
      </c>
      <c r="D360" s="12" t="s">
        <v>669</v>
      </c>
    </row>
    <row r="361" spans="1:4" ht="17.25">
      <c r="A361" s="7">
        <v>356</v>
      </c>
      <c r="B361" s="6" t="s">
        <v>9</v>
      </c>
      <c r="C361" s="12" t="s">
        <v>683</v>
      </c>
      <c r="D361" s="12" t="s">
        <v>683</v>
      </c>
    </row>
    <row r="362" spans="1:4" ht="17.25">
      <c r="A362" s="7">
        <v>357</v>
      </c>
      <c r="B362" s="6" t="s">
        <v>9</v>
      </c>
      <c r="C362" s="12" t="s">
        <v>684</v>
      </c>
      <c r="D362" s="12" t="s">
        <v>669</v>
      </c>
    </row>
    <row r="363" spans="1:4" ht="17.25">
      <c r="A363" s="7">
        <v>358</v>
      </c>
      <c r="B363" s="6" t="s">
        <v>9</v>
      </c>
      <c r="C363" s="12" t="s">
        <v>685</v>
      </c>
      <c r="D363" s="12" t="s">
        <v>686</v>
      </c>
    </row>
    <row r="364" spans="1:4" ht="17.25">
      <c r="A364" s="7">
        <v>359</v>
      </c>
      <c r="B364" s="6" t="s">
        <v>9</v>
      </c>
      <c r="C364" s="24" t="s">
        <v>687</v>
      </c>
      <c r="D364" s="24" t="s">
        <v>688</v>
      </c>
    </row>
    <row r="365" spans="1:4" ht="17.25">
      <c r="A365" s="7">
        <v>360</v>
      </c>
      <c r="B365" s="6" t="s">
        <v>9</v>
      </c>
      <c r="C365" s="24" t="s">
        <v>689</v>
      </c>
      <c r="D365" s="24" t="s">
        <v>669</v>
      </c>
    </row>
    <row r="366" spans="1:4" ht="35.25">
      <c r="A366" s="7">
        <v>361</v>
      </c>
      <c r="B366" s="6" t="s">
        <v>9</v>
      </c>
      <c r="C366" s="30" t="s">
        <v>690</v>
      </c>
      <c r="D366" s="30" t="s">
        <v>677</v>
      </c>
    </row>
    <row r="367" spans="1:4" ht="17.25">
      <c r="A367" s="7">
        <v>362</v>
      </c>
      <c r="B367" s="6" t="s">
        <v>9</v>
      </c>
      <c r="C367" s="32" t="s">
        <v>691</v>
      </c>
      <c r="D367" s="32" t="s">
        <v>669</v>
      </c>
    </row>
    <row r="368" spans="1:4" ht="17.25">
      <c r="A368" s="7">
        <v>363</v>
      </c>
      <c r="B368" s="6" t="s">
        <v>9</v>
      </c>
      <c r="C368" s="14" t="s">
        <v>692</v>
      </c>
      <c r="D368" s="15" t="s">
        <v>693</v>
      </c>
    </row>
    <row r="369" spans="1:4" ht="17.25">
      <c r="A369" s="7">
        <v>364</v>
      </c>
      <c r="B369" s="6" t="s">
        <v>9</v>
      </c>
      <c r="C369" s="14" t="s">
        <v>694</v>
      </c>
      <c r="D369" s="15" t="s">
        <v>693</v>
      </c>
    </row>
    <row r="370" spans="1:4" ht="35.25">
      <c r="A370" s="7">
        <v>365</v>
      </c>
      <c r="B370" s="6" t="s">
        <v>9</v>
      </c>
      <c r="C370" s="30" t="s">
        <v>695</v>
      </c>
      <c r="D370" s="30" t="s">
        <v>669</v>
      </c>
    </row>
    <row r="371" spans="1:4" ht="17.25">
      <c r="A371" s="7">
        <v>366</v>
      </c>
      <c r="B371" s="6" t="s">
        <v>9</v>
      </c>
      <c r="C371" s="8" t="s">
        <v>696</v>
      </c>
      <c r="D371" s="8" t="s">
        <v>697</v>
      </c>
    </row>
    <row r="372" spans="1:4" ht="17.25">
      <c r="A372" s="7">
        <v>367</v>
      </c>
      <c r="B372" s="6" t="s">
        <v>9</v>
      </c>
      <c r="C372" s="39" t="s">
        <v>698</v>
      </c>
      <c r="D372" s="8" t="s">
        <v>697</v>
      </c>
    </row>
    <row r="373" spans="1:4" ht="17.25">
      <c r="A373" s="7">
        <v>368</v>
      </c>
      <c r="B373" s="6" t="s">
        <v>9</v>
      </c>
      <c r="C373" s="40" t="s">
        <v>699</v>
      </c>
      <c r="D373" s="8" t="s">
        <v>700</v>
      </c>
    </row>
    <row r="374" spans="1:4" ht="17.25">
      <c r="A374" s="7">
        <v>369</v>
      </c>
      <c r="B374" s="6" t="s">
        <v>9</v>
      </c>
      <c r="C374" s="8" t="s">
        <v>701</v>
      </c>
      <c r="D374" s="8" t="s">
        <v>697</v>
      </c>
    </row>
  </sheetData>
  <sheetProtection/>
  <mergeCells count="3">
    <mergeCell ref="A3:C3"/>
    <mergeCell ref="A4:C4"/>
    <mergeCell ref="A1:D2"/>
  </mergeCells>
  <conditionalFormatting sqref="C112:C206">
    <cfRule type="expression" priority="1" dxfId="0" stopIfTrue="1">
      <formula>AND(COUNTIF($C$112:$C$206,C112)&gt;1,NOT(ISBLANK(C112)))</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12315</dc:creator>
  <cp:keywords/>
  <dc:description/>
  <cp:lastModifiedBy>12315-7</cp:lastModifiedBy>
  <dcterms:created xsi:type="dcterms:W3CDTF">2020-09-21T04:00:19Z</dcterms:created>
  <dcterms:modified xsi:type="dcterms:W3CDTF">2023-10-30T08:38:12Z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9D0544416DEA4431839EC4E7A8B6FD55</vt:lpwstr>
  </property>
</Properties>
</file>