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5" windowHeight="8037" activeTab="0"/>
  </bookViews>
  <sheets>
    <sheet name="786家" sheetId="1" r:id="rId1"/>
  </sheets>
  <definedNames>
    <definedName name="_xlnm._FilterDatabase" localSheetId="0" hidden="1">'786家'!$A$5:$D$791</definedName>
  </definedNames>
  <calcPr fullCalcOnLoad="1"/>
</workbook>
</file>

<file path=xl/sharedStrings.xml><?xml version="1.0" encoding="utf-8"?>
<sst xmlns="http://schemas.openxmlformats.org/spreadsheetml/2006/main" count="2367" uniqueCount="1570">
  <si>
    <t>2023年郑东新区第二批放心消费创建示范单位（区域）公示名单</t>
  </si>
  <si>
    <t>填报单位：  郑东新区市场监督管理局</t>
  </si>
  <si>
    <t>公示联系电话：0371-67179619</t>
  </si>
  <si>
    <t xml:space="preserve">电子邮箱：zdxq315@163.com </t>
  </si>
  <si>
    <t>通讯地址：郑州市郑东新区龙翔三街与龙湖中环南路交叉口金融智谷2号楼615</t>
  </si>
  <si>
    <t>序号</t>
  </si>
  <si>
    <t>创建类别</t>
  </si>
  <si>
    <t>单位（区域）名称</t>
  </si>
  <si>
    <t>地址</t>
  </si>
  <si>
    <t>示范单位</t>
  </si>
  <si>
    <t>河南悦来悦喜商贸有限公司郑州地王大厦分公司</t>
  </si>
  <si>
    <t>河南自贸试验区郑州片区（郑东）商务外环路1号蓝码地王大厦一层大厅东侧分割部分</t>
  </si>
  <si>
    <t>郑州市郑东新区悦发便利店</t>
  </si>
  <si>
    <t>郑州市郑东新区商务内环2号1层102号</t>
  </si>
  <si>
    <t>河南悦来悦喜商贸有限公司郑州期货大厦分公司</t>
  </si>
  <si>
    <t>河南自贸试验区郑州片区（郑东）商务内环路27号1单元1层01号</t>
  </si>
  <si>
    <t>郑州市郑东新区汀商悦便利店</t>
  </si>
  <si>
    <t>郑州市郑东新区商务外环西四街商会大厦1号楼1层03号</t>
  </si>
  <si>
    <t>河南迈乐加餐厅食品有限公司郑州众意路餐厅</t>
  </si>
  <si>
    <t>郑州市郑东新区众意路南、众意西路北丹尼斯步行街</t>
  </si>
  <si>
    <t>郑州市全日鲜生活便利店有限公司农业东路店</t>
  </si>
  <si>
    <t>河南省郑州市郑东新区农业东路与如意西路交叉口向西100米路南农业东路便民服务中心B1-02号部分商铺</t>
  </si>
  <si>
    <t>河南好药师大药房有限公司郑州九如路大药房</t>
  </si>
  <si>
    <t>河南省郑州市郑东新区九如路河南省实验学校郑东中学1号楼Z02、Z03</t>
  </si>
  <si>
    <t>郑州市全日鲜生活便利店有限公司老街分店</t>
  </si>
  <si>
    <t>郑州市郑东新区天赋路26号7号楼1-2层附12-15号</t>
  </si>
  <si>
    <t>河南仁修堂大药房有限公司第二十八分店</t>
  </si>
  <si>
    <t>河南省郑州市市辖区郑东新区地润路3号绿城·百合公寓17号楼1层附12号</t>
  </si>
  <si>
    <t>河南仁修堂大药房有限公司第十一分店</t>
  </si>
  <si>
    <t>河南自贸试验区郑州片区（郑东）龙湖外环南路6号4号楼1层附1号</t>
  </si>
  <si>
    <t>河南仁修堂大药房有限公司</t>
  </si>
  <si>
    <t>郑州市郑东新区农业东路绿城百合二期一层</t>
  </si>
  <si>
    <t>郑州市郑东新区奥拉诺尔服饰店</t>
  </si>
  <si>
    <t>郑州市郑东新区丹尼斯五天地2楼031号</t>
  </si>
  <si>
    <t>郑州市郑东新区诗芙美化妆品店</t>
  </si>
  <si>
    <t>郑州市郑东新区丹尼斯步行街七天地六天地1A-19号</t>
  </si>
  <si>
    <t>郑州郑东新区利源烟酒商行</t>
  </si>
  <si>
    <t>郑州市郑东新区商务内环路5号1层04号</t>
  </si>
  <si>
    <t>河南省海康大药房有限公司商务内环路店</t>
  </si>
  <si>
    <t>河南自贸试验区郑州片区(郑东)CBD内环5号楼一层05号</t>
  </si>
  <si>
    <t>郑州市郑东新区杉一服装店（六天地）</t>
  </si>
  <si>
    <t>郑州市郑东新区金水东路7号鑫苑中央花园东区7号楼4层403号</t>
  </si>
  <si>
    <t>郑州市郑东新区芬芳花雨服装店（六）</t>
  </si>
  <si>
    <t>郑州市郑东新区众意西路六天地1楼女装区18号</t>
  </si>
  <si>
    <t>郑州郑东新区米少家纺店（六）</t>
  </si>
  <si>
    <t>郑州市郑东新区如意湖办事处众意路商务外环路丹尼斯六天地二楼宝缦家纺09号</t>
  </si>
  <si>
    <t>郑州市郑东新区姿彩化妆品店（六）</t>
  </si>
  <si>
    <t>郑州市郑东新区丹尼斯六天地1F2221</t>
  </si>
  <si>
    <t>郑州市郑东新区无印良品家纺店（六）</t>
  </si>
  <si>
    <t>河南省郑州市市辖区众意西路CBD六天地一楼居家用品区12号</t>
  </si>
  <si>
    <t>郑州星豫天成体育文化有限公司（七）</t>
  </si>
  <si>
    <t>河南自贸试验区郑州片区（郑东）商务内环众意西路丹尼斯7天地3层002号</t>
  </si>
  <si>
    <t>河南广誉远国药有限公司商务内环路店（六）</t>
  </si>
  <si>
    <t>郑州市郑东新区商务内环路、众意西路CBD六天地步行街负一楼</t>
  </si>
  <si>
    <t>郑州市郑东新区旗胜烟酒商行</t>
  </si>
  <si>
    <t>郑州市郑东新区商务外环路14号楼一层0103号东北处</t>
  </si>
  <si>
    <t>郑州市郑东新区拿督马燕医药经营店（六）</t>
  </si>
  <si>
    <t>郑州市郑东新区商务外环路13号丹尼斯六天地负一楼参茸保健区18-19号</t>
  </si>
  <si>
    <t>郑州市郑东新区天一日用品商行（六）</t>
  </si>
  <si>
    <t>郑州市郑东新区丹尼斯商业步行街F段一层115号</t>
  </si>
  <si>
    <t>郑州市郑东新区星能服装店（五）</t>
  </si>
  <si>
    <t>郑州市郑东新区丹尼斯五天地三楼537-040号</t>
  </si>
  <si>
    <t>郑州市郑东新区蜀蜀的粉餐饮六天地店</t>
  </si>
  <si>
    <t>郑州市郑东新区丹尼斯六天地三层3F-2W06</t>
  </si>
  <si>
    <t>郑州飒铂电子产品有限公司七天地分公司</t>
  </si>
  <si>
    <t>河南自贸试验区郑州片区（郑东）商务外环路与众意路丹尼斯七天地7-1F-008号</t>
  </si>
  <si>
    <t>示范街区</t>
  </si>
  <si>
    <t>郑州东城王府井百货有限责任公司</t>
  </si>
  <si>
    <t>郑州市郑东新区地坤街8号</t>
  </si>
  <si>
    <t>郑州市郑东新区煜雯鞋熙地港店</t>
  </si>
  <si>
    <t>郑州市郑东新区熙地港购物中心3层004号</t>
  </si>
  <si>
    <t>郑州市郑东新区煜雯服饰熙地港店</t>
  </si>
  <si>
    <t>郑州市郑东新区农业东路15号熙地港购物中心3层034号店铺</t>
  </si>
  <si>
    <t>郑州市郑东新区沃克服装店</t>
  </si>
  <si>
    <t>河南省郑州市农业东路15号熙地港购物中心三层3047号</t>
  </si>
  <si>
    <t>郑州郑东新区瑞宜服装店</t>
  </si>
  <si>
    <t>郑州市郑东新区农业东路15号熙地港（郑州）购物中心2层037号店铺</t>
  </si>
  <si>
    <t>讯销（中国）商贸有限公司郑州农业东路店</t>
  </si>
  <si>
    <t>郑州市郑东新区农业东路15号1层013-016、017B号店铺</t>
  </si>
  <si>
    <t>郑州市郑东新区熙地港尚坤服装店</t>
  </si>
  <si>
    <t>河南省郑州市郑东新区如意湖办事处农业东路和众意西路交叉口熙地港购物中心1层033-034号和2层034-035号</t>
  </si>
  <si>
    <t>郑州得坤服饰有限公司</t>
  </si>
  <si>
    <t>郑州市郑东新区农业东路和众意西路交叉口熙地港(郑州)购物中心3层035号</t>
  </si>
  <si>
    <t>郑州琛谚服饰有限公司第一分公司</t>
  </si>
  <si>
    <t>河南省郑州市郑东新区农业东路15号(熙地港购物中心)2层018号店铺</t>
  </si>
  <si>
    <t>好孩子（中国）商贸有限公司郑州农业东路店</t>
  </si>
  <si>
    <t>河南省郑州市郑东新区农业东路15号熙地港(郑州)购物中心3层019-020号店铺</t>
  </si>
  <si>
    <t>郑州信苒服饰有限公司</t>
  </si>
  <si>
    <t>河南省郑州市郑东新区农业东路15号(熙地港购物中心)3层003号商铺</t>
  </si>
  <si>
    <t>河南张仲景大药房股份有限公司郑州天泽街店</t>
  </si>
  <si>
    <t>郑州市郑东新区天赋路19号3号楼1层13号、14号商铺</t>
  </si>
  <si>
    <t>河南张仲景大药房股份有限公司郑州九如路店</t>
  </si>
  <si>
    <t>郑州市郑东新区九如路8号1号楼Z01号</t>
  </si>
  <si>
    <t>郑州市郑东新区一饱口福水产品店</t>
  </si>
  <si>
    <t>郑州市郑东新区农业东路33号2号楼一层008号</t>
  </si>
  <si>
    <t>郑州市郑东新区双合园海鲜虾水饺酒店</t>
  </si>
  <si>
    <t>郑州市郑东新区农业东路33号宝龙广场1号楼1层128号</t>
  </si>
  <si>
    <t>郑州市郑东新区天韵德克士店</t>
  </si>
  <si>
    <t>郑州市郑东新区农业东路33号2号楼1层027号、028号</t>
  </si>
  <si>
    <t>郑州市郑东新区一擀一面皮店</t>
  </si>
  <si>
    <t>郑州市郑东新区农业东路宝龙城市广场B1036号</t>
  </si>
  <si>
    <t>郑州市金禾穗餐饮管理有限公司宝龙广场分店</t>
  </si>
  <si>
    <t>河南省郑州市郑东新区农业东路33号宝龙城市广场2号楼一层049号</t>
  </si>
  <si>
    <t>郑州市郑东新区邦来乐生鲜超市</t>
  </si>
  <si>
    <t>河南省郑州市郑东新区天赋路19号附15号</t>
  </si>
  <si>
    <t>郑州红麻婆餐饮服务有限公司</t>
  </si>
  <si>
    <t>河南省郑州市郑东新区天赋路17号(舒水湾)16号楼1-2层附5号</t>
  </si>
  <si>
    <t>郑州市郑东新区唐河王记老家南阳菜</t>
  </si>
  <si>
    <t>郑州市郑东新区天赋路17号17号楼1-3层附14号</t>
  </si>
  <si>
    <t>河南阿五餐饮服务有限公司天泽街分公司</t>
  </si>
  <si>
    <t>河南省郑州市市辖区郑东新区天泽街与天赋路交叉口顺驰第一大街C3-1、C3-2号</t>
  </si>
  <si>
    <t>郑州市郑东新区二合馆饭店</t>
  </si>
  <si>
    <t>郑州市郑东新区天赋路17号16号楼1-2层附1号附2号</t>
  </si>
  <si>
    <t>郑州云弄餐饮管理有限公司</t>
  </si>
  <si>
    <t>郑州市郑东新区天赋路26号38号楼</t>
  </si>
  <si>
    <t>郑州市郑东新区靓靓虾馆</t>
  </si>
  <si>
    <t>郑州市郑东新区天赋路18号8号楼1-2层附7号</t>
  </si>
  <si>
    <t>河南边老铺餐饮管理有限公司</t>
  </si>
  <si>
    <t>河南省郑州市郑东新区天赋路18号(顺驰逸水湾)2号楼1-2层附14号</t>
  </si>
  <si>
    <t>郑州市郑东新区秋和牛肉食品店</t>
  </si>
  <si>
    <t>郑州市郑东新区农业东路33号1号楼1层261号</t>
  </si>
  <si>
    <t>河南小椒情餐饮有限公司</t>
  </si>
  <si>
    <t>河南自贸试验区郑州片区(郑东)农业路33号郑州宝龙城市广场A区负一层XS21</t>
  </si>
  <si>
    <t>郑州市郑东新区九意烟酒商行</t>
  </si>
  <si>
    <t>郑州市郑东新区农业东路南天泽街西A栋一层236号</t>
  </si>
  <si>
    <t>河南一兜鲜餐饮服务有限公司郑东新区农业东路分公司</t>
  </si>
  <si>
    <t>河南省郑州市市辖区郑东新区农业东路33号宝龙城市广场A区2002/2165/2166号</t>
  </si>
  <si>
    <t>郑州市郑东新区甜蜜时刻烘焙食品店</t>
  </si>
  <si>
    <t>郑州市郑东新区农业东路33号2号楼1层031号</t>
  </si>
  <si>
    <t>郑州郑东新区凤波化妆品店</t>
  </si>
  <si>
    <t>郑州市郑东新区如意湖办事处农业东路33号宝龙城市广场B区一楼B1151号</t>
  </si>
  <si>
    <t>河南酒便利商业股份有限公司第九十九分公司</t>
  </si>
  <si>
    <t>河南省郑州市郑东新区天赋路老街绿地郑东新苑28号20号楼1-2层附10号</t>
  </si>
  <si>
    <t>郑州市全日鲜生活便利店有限公司天时路分店</t>
  </si>
  <si>
    <t>郑州市郑东新区天时路9号3号楼1层附5号</t>
  </si>
  <si>
    <t>郑州贵民商贸有限公司天赋路分公司</t>
  </si>
  <si>
    <t>郑州市郑东新区天赋路39号33幢1-2层商铺</t>
  </si>
  <si>
    <t>老百姓大药房连锁河南有限公司郑州天瑞街店</t>
  </si>
  <si>
    <t>河南省郑州市郑东新区天赋路30号13号1层附16号</t>
  </si>
  <si>
    <t>郑州市金禾穗餐饮管理有限公司天赋路分店</t>
  </si>
  <si>
    <t>河南省郑州市郑东新区天赋路29号绿地老街4号楼1-2层附5号</t>
  </si>
  <si>
    <t>郑州明清大药房有限公司</t>
  </si>
  <si>
    <t>河南省郑州市郑东新区天赋路28号绿地老街1号楼1-2层附4号</t>
  </si>
  <si>
    <t>河南省天韵祥餐饮服务有限公司</t>
  </si>
  <si>
    <t>郑州市郑东新区天瑞街6号1-5层</t>
  </si>
  <si>
    <t>河南省世济堂医药有限公司</t>
  </si>
  <si>
    <t>郑州市郑东新区天赋路39号民航花园32号楼一层附2、3号</t>
  </si>
  <si>
    <t>河南高上餐饮管理有限公司</t>
  </si>
  <si>
    <t>河南省郑州市市辖区郑东新区九如东路6号永威翰林居3号楼1层附4-6号</t>
  </si>
  <si>
    <t>河南代字行家居有限公司九如东路店</t>
  </si>
  <si>
    <t>河南省郑州市郑东新区九如东路6号永威翰林居6号楼1-2层附9号</t>
  </si>
  <si>
    <t>河南贤茗轩茶叶有限公司</t>
  </si>
  <si>
    <t>河南省郑州市郑东新区天赋路36号(龙湖花园)27号楼1-2层17号</t>
  </si>
  <si>
    <t>金辉名酒货仓（河南金之义酒业有限公司第四分公司）</t>
  </si>
  <si>
    <t>郑州市郑东新区农业东路35号1号楼1-2层附11号</t>
  </si>
  <si>
    <t>（河南集萱文化传播有限公司）</t>
  </si>
  <si>
    <t>郑州市郑东新区农业东路35号永基美邻1号楼1-2层付10号</t>
  </si>
  <si>
    <t>河南奥伦堡餐饮管理有限公司</t>
  </si>
  <si>
    <t>河南省郑州市郑东新区九如东路6号永威翰林居12号楼1层附1号商铺</t>
  </si>
  <si>
    <t>郑州市郑东新区李锋水果店</t>
  </si>
  <si>
    <t>郑州市郑东新区天赋路30号13号楼1-2层附5号</t>
  </si>
  <si>
    <t>河南张仲景大药房股份有限公司郑州九如东路店</t>
  </si>
  <si>
    <t>河南省郑州市郑东新区天赋路28号20号楼1层附12号</t>
  </si>
  <si>
    <t>河南张仲景大药房股份有限公司郑州天瑞街北店</t>
  </si>
  <si>
    <t>郑州市郑东新区天赋路39号33号楼1层102</t>
  </si>
  <si>
    <t>郑州市禧康大药房有限公司崇信店</t>
  </si>
  <si>
    <t>郑州市郑东新区天时路9号2号楼1层附6号</t>
  </si>
  <si>
    <t>国药控股河南股份有限公司郑东新区农业东路店</t>
  </si>
  <si>
    <t>河南省郑州市市辖区郑东新区农业东路与天瑞街交叉口民航花园32号楼1层附6号</t>
  </si>
  <si>
    <t>郑州市橄榄树餐饮管理有限公司天时路店</t>
  </si>
  <si>
    <t>河南省郑州市郑东新区天赋路36号龙湖花园27号楼1-2层11号</t>
  </si>
  <si>
    <t>郑州新森大药房有限公司</t>
  </si>
  <si>
    <t>河南省郑州市郑东新区九如东路6号永威翰林居6号楼1层附2号</t>
  </si>
  <si>
    <t>河南喜眸信息技术有限公司</t>
  </si>
  <si>
    <t>河南省郑州市郑东新区九如东路6号永威翰林居5号楼1层附5号</t>
  </si>
  <si>
    <t>国煜餐饮管理有限公司</t>
  </si>
  <si>
    <t>郑州市郑东新区天赋路36号27号楼3号</t>
  </si>
  <si>
    <t>郑州市郑东新区品旗筋面郎饸络面</t>
  </si>
  <si>
    <t>郑州市郑东新区五行嘉园4号楼B座2单元1楼3号</t>
  </si>
  <si>
    <t>郑州枫风亭餐饮服务有限公司</t>
  </si>
  <si>
    <t>郑州市郑东新区东风东路与众意路交叉口联盟新城二期26栋11号</t>
  </si>
  <si>
    <t>郑州郑东新区蒲盛烟酒店</t>
  </si>
  <si>
    <t>河南省郑州市郑东新区如意湖办事处地润路10号26号楼一层</t>
  </si>
  <si>
    <t>郑州市郑东新区晋膳晋美面馆</t>
  </si>
  <si>
    <t>郑州市郑东新区联盟新城众意路2期26号路一层15号</t>
  </si>
  <si>
    <t>郑州市郑东新区天佑福茗茶茶叶店</t>
  </si>
  <si>
    <t>郑州市郑东新区地润路10号联盟新城26号楼1-2层8号商铺</t>
  </si>
  <si>
    <t>郑州市郑东新区瓦库餐饮茶艺馆</t>
  </si>
  <si>
    <t>郑州市郑东新区地润路10号26号楼3层20号</t>
  </si>
  <si>
    <t>郑州市郑东新区一尊皇牛火锅餐饮店</t>
  </si>
  <si>
    <t>郑州市郑东新区地润路10号26号楼3层22、23号</t>
  </si>
  <si>
    <t>郑州幸荟聚餐饮服务有限公司</t>
  </si>
  <si>
    <t>河南省郑州市市辖区郑东新区农业东路28号联盟新城一期30号楼1层1号</t>
  </si>
  <si>
    <t>郑州玉语泽商贸有限公司郑东新区地润路店</t>
  </si>
  <si>
    <t>河南省郑州市市辖区郑东新区地润路3号绿城·百合公寓7号楼1层附02号</t>
  </si>
  <si>
    <t>郑州西湖春天百合餐饮有限公司</t>
  </si>
  <si>
    <t>郑州蠔吃一炖餐饮管理有限公司</t>
  </si>
  <si>
    <t>河南省郑州市郑东新区地润路10号(联盟新城)二期26号楼1-3层</t>
  </si>
  <si>
    <t>河南钰沁餐饮管理有限公司</t>
  </si>
  <si>
    <t>郑州市郑东新区金果园水果店</t>
  </si>
  <si>
    <t>郑州市郑东新区玖克美发店</t>
  </si>
  <si>
    <t>郑州市郑东新区商务东五街6号木色购物公园3楼307</t>
  </si>
  <si>
    <t>河南事道餐饮管理有限公司</t>
  </si>
  <si>
    <t>河南省郑州市郑东新区农业东路28号联盟新城29号楼1-2层1号</t>
  </si>
  <si>
    <t>郑州不二餐饮服务有限公司</t>
  </si>
  <si>
    <t>郑州市郑东新区地润路10号26号楼1-2层5号</t>
  </si>
  <si>
    <t>郑州市郑东新区名厨印象餐厅</t>
  </si>
  <si>
    <t>郑州市郑东新区地润路10号26号楼1-2层7号</t>
  </si>
  <si>
    <t>郑州市郑东新区合记饮食众意路店</t>
  </si>
  <si>
    <t>郑州市郑东新区地润路10号26号楼1-2层6号</t>
  </si>
  <si>
    <t>河南苏园酒店有限公司</t>
  </si>
  <si>
    <t>郑州市郑东新区农业东路28号联盟新城25号楼1-2层1号</t>
  </si>
  <si>
    <t>郑州郑东新区匠味小馆餐饮店</t>
  </si>
  <si>
    <t>郑州市郑东新区农业东路28号联盟新城27号1-2层1号</t>
  </si>
  <si>
    <t>玩具反斗城（中国）商贸有限公司郑州熙地港店</t>
  </si>
  <si>
    <t>郑州市郑东新区农业东路15号熙地港(郑州)购物中心3楼L3015-L3017单元</t>
  </si>
  <si>
    <t>奥依修商贸（上海）有限公司郑州农业东路分公司</t>
  </si>
  <si>
    <t>郑州市郑东新区农业东路15号一楼L1041单元</t>
  </si>
  <si>
    <t>郑州尚果服饰有限公司</t>
  </si>
  <si>
    <t>河南省郑州市郑东新区农业东路15号熙地港(郑州)购物中心2层042A店铺</t>
  </si>
  <si>
    <t>郑州满江红服饰有限公司第八分公司</t>
  </si>
  <si>
    <t>河南省郑州市郑东新区农业东路15号熙地港(郑州)购物中心1层004号店铺</t>
  </si>
  <si>
    <t>郑州途江商贸有限公司</t>
  </si>
  <si>
    <t>河南省郑州市郑东新区农业东路和众意西路交叉口熙地港(郑州)购物中心3层008、013A、032、035A号</t>
  </si>
  <si>
    <t>郑州讯阔商贸有限公司</t>
  </si>
  <si>
    <t>河南省郑州市郑东新区农业东路15号熙地港(郑州)购物中心3层005、010号店铺</t>
  </si>
  <si>
    <t>郑州旅阔商贸有限公司</t>
  </si>
  <si>
    <t>河南省郑州市郑东新区农业东路15号熙地港(郑州)购物中心3层006、007号店铺</t>
  </si>
  <si>
    <t>绫致时装（天津）有限公司郑州熙地港第一销售部</t>
  </si>
  <si>
    <t>郑州市郑东新区农业东路15号熙地港购物中心2层008、014-016、025-026号</t>
  </si>
  <si>
    <t>麦西姆杜特商业（上海）有限公司郑州农业东路分公司</t>
  </si>
  <si>
    <t>郑州市郑东新区农业东路15号一楼L1026单元</t>
  </si>
  <si>
    <t>海恩斯莫里斯（上海）商业有限公司郑州第四分公司</t>
  </si>
  <si>
    <t>郑州市郑东新区农业东路南、众意西路东熙地港郑州购物中心L1001、L1002、L2001、L2002、L3001B单元</t>
  </si>
  <si>
    <t>郑州市郑东新区美萱服饰店</t>
  </si>
  <si>
    <t>河南省郑州市郑东新区熙地港购物中心一楼050号</t>
  </si>
  <si>
    <t>河南金安芯商贸有限公司郑东新区分公司</t>
  </si>
  <si>
    <t>河南自贸试验区郑州片区(郑东)商务内环九如东路天下收藏北区二楼2032号</t>
  </si>
  <si>
    <t>河南省香境文化产业发展有限公司</t>
  </si>
  <si>
    <t>河南文化影视集团有限公司郑州奥斯卡影城丹尼斯七天地店</t>
  </si>
  <si>
    <t>河南自贸试验区郑州片区（郑东）商务内环与商务西一街之间的丹尼斯7天地项目第三层73F-003号</t>
  </si>
  <si>
    <t>郑州郑东新区舟友沸腾饭店</t>
  </si>
  <si>
    <t>河南省郑州市郑东新区如意湖办事处九如路2号1F-32号店铺</t>
  </si>
  <si>
    <t>河南咱家牛鲜花餐饮服务有限公司</t>
  </si>
  <si>
    <t>郑州市郑东新区地德街1号02号楼一层附6号</t>
  </si>
  <si>
    <t>郑州市郑东新区幸食咖啡馆格拉姆店</t>
  </si>
  <si>
    <t>郑州市商务外环路17号楼内、A座1层的商业用房</t>
  </si>
  <si>
    <t>郑州市郑东新区凤兰超市</t>
  </si>
  <si>
    <t>郑州市郑东新区千玺广场BM层1号、BM层2号、BM层4号</t>
  </si>
  <si>
    <t>郑州郑东新区千玺便利店</t>
  </si>
  <si>
    <t>河南省郑州市郑东新区如意湖办事处千玺广场BM层西侧5号房间</t>
  </si>
  <si>
    <t>郑州小背篓餐饮管理有限公司</t>
  </si>
  <si>
    <t>河南自贸试验区郑州片区(郑东)商务外环路12号3层2号</t>
  </si>
  <si>
    <t>郑州市郑东新区萧记烩面商务外环店</t>
  </si>
  <si>
    <t>郑州市郑东新区商务外环路18号1层103号</t>
  </si>
  <si>
    <t>河南巴奴毛肚火锅有限公司郑州众意西路分公司</t>
  </si>
  <si>
    <t>河南自贸试验区郑州片区（郑东）CBD丹尼斯步行街六天地三楼3F-W-1</t>
  </si>
  <si>
    <t>郑州市郑东新区康朴乐儿童桌椅店</t>
  </si>
  <si>
    <t>郑州市郑东新区丹尼斯三天地二楼32F-049号</t>
  </si>
  <si>
    <t>郑州郑东新区农小锅老男孩饭店</t>
  </si>
  <si>
    <t>河南省郑州市郑东新区如意湖办事处商务西七街丹尼斯一天地项目13F007号</t>
  </si>
  <si>
    <t>郑州郑东新区陈霞服装店</t>
  </si>
  <si>
    <t>郑州市郑东新区商务内环路与商务西七街交叉口丹尼斯负一楼720号</t>
  </si>
  <si>
    <t>郑州市郑东新区能率家电商行</t>
  </si>
  <si>
    <t>郑州市郑东新区丹尼斯七天地三天地负一楼A-103号</t>
  </si>
  <si>
    <t>郑州郑东新区乐澄服装店</t>
  </si>
  <si>
    <t>河南省郑州市郑东新区如意湖办事处商务内环路丹尼斯一天地二楼第二层12F-045</t>
  </si>
  <si>
    <t>郑州市郑东新区槿漫轩鲜花店</t>
  </si>
  <si>
    <t>郑州市郑东新区CBD丹尼斯步行街七天地一天地一层1-36号</t>
  </si>
  <si>
    <t>河南云上伽罗商贸有限公司</t>
  </si>
  <si>
    <t>郑州市郑东新区商务内环路20号1-2层13号</t>
  </si>
  <si>
    <t>河南杭洲宴餐饮管理有限公司</t>
  </si>
  <si>
    <t>河南自贸试验区郑州片区（郑东）商务外环路13号3层附2号</t>
  </si>
  <si>
    <t>河南鲁班张餐饮有限公司</t>
  </si>
  <si>
    <t>郑州市郑东新区马庄街北大花园3号2号楼（4层10号）</t>
  </si>
  <si>
    <t>河南派香食品有限公司</t>
  </si>
  <si>
    <t>河南省郑州市郑东新区商务外环路9号（新芒果大厦）2206号</t>
  </si>
  <si>
    <t>郑州肯德基有限公司熙地港餐厅</t>
  </si>
  <si>
    <t>郑州市农业东路与众意西路交叉口熙地港（郑州）购物中心B1层1007单元</t>
  </si>
  <si>
    <t>郑州肯德基有限公司众意餐厅</t>
  </si>
  <si>
    <t>郑州市郑东新区众意路东、商务西一街西丹尼斯百货七天地G段一、二层</t>
  </si>
  <si>
    <t>北京必胜客比萨饼有限公司郑州郑东餐厅</t>
  </si>
  <si>
    <t>郑州市郑东新区商务西八街丹尼斯一、二层</t>
  </si>
  <si>
    <t>郑州肯德基有限公司永威木色餐厅</t>
  </si>
  <si>
    <t>河南自贸试验区郑州片区（郑东）商务外环与东五街以及通泰路交叉口永威木色购物公园（郑东新区CBD嘉园商业步行街）负一层负二层</t>
  </si>
  <si>
    <t>郑州肯德基有限公司</t>
  </si>
  <si>
    <t>郑州市郑东新区商务外环路8号</t>
  </si>
  <si>
    <t>消费维权服务示范站</t>
  </si>
  <si>
    <t>北京必胜客比萨饼有限公司河南分公司</t>
  </si>
  <si>
    <t>郑州市郑东新区商务外环路8号世博大厦</t>
  </si>
  <si>
    <t>北京必胜客比萨饼有限公司郑州熙地港餐厅</t>
  </si>
  <si>
    <t>郑州市农业东路与众意西路交叉口熙地港（郑州）购物中心B1层B1006单元和1层L1017A单元</t>
  </si>
  <si>
    <t>郑州市郑东新区丹尼斯彼酷哩烤全鱼餐厅</t>
  </si>
  <si>
    <t>郑州市郑东新区CBD丹尼斯步行街七天地六天地三楼308号</t>
  </si>
  <si>
    <t>郑州彼酷哩餐饮管理有限公司农业东路分公司店</t>
  </si>
  <si>
    <t>郑州市郑东新区农业东路15号熙地港（郑州）购物中心4层011号店铺</t>
  </si>
  <si>
    <t>郑州怡豪物业服务有限公司</t>
  </si>
  <si>
    <t>河南自贸试验区郑州片区（郑东）寿丰街50号凯利国际中心A座5层512室</t>
  </si>
  <si>
    <t>河南大哈实业股份有限公司</t>
  </si>
  <si>
    <t>河南自贸试验区郑州片区（郑东）康平路榆林北路西北体育公园便民服务中心负一层</t>
  </si>
  <si>
    <t>郑州小大董天空餐饮管理有限公司</t>
  </si>
  <si>
    <t>河南自贸试验区郑州片区（郑东）东风东路西榆林北路北绿地中心双子南塔5层501号商铺</t>
  </si>
  <si>
    <t>河南君成餐饮企业管理咨询有限公司双子塔店</t>
  </si>
  <si>
    <t>郑州市郑东新区东风南路和榆林北路交叉口天空之城102商铺</t>
  </si>
  <si>
    <t>河南苏荟天空之城餐饮管理有限公司</t>
  </si>
  <si>
    <t>河南自贸试验区郑州片区（郑东）东风南路与榆林北路交汇处绿地天空之城701号</t>
  </si>
  <si>
    <t>河南匠之合餐饮管理有限公司</t>
  </si>
  <si>
    <t>河南自贸试验区郑州片区（郑东）东风东路西榆林北路北绿地·中央广场南地块2号楼绿地天空之城5层508号</t>
  </si>
  <si>
    <t>郑州好莱坞双子塔影城有限公司</t>
  </si>
  <si>
    <t>河南自贸试验区郑州片区（郑东）东风南路与榆林北路交叉口绿地中央广场南地块2号楼绿地天空之城购物中心601</t>
  </si>
  <si>
    <t>郑州郑东新区雅婷服装店</t>
  </si>
  <si>
    <t>河南省郑州市郑东新区商都路办事处天空之城3楼302B</t>
  </si>
  <si>
    <t>郑州和志诚汽车销售有限公司</t>
  </si>
  <si>
    <t>河南自贸试验区郑州片区（经开）中州大道与经北六路交叉口东800米路南中福汽车城内11号厅东侧</t>
  </si>
  <si>
    <t>河南宇之林汽车销售服务有限公司</t>
  </si>
  <si>
    <t>河南自贸试验区郑州片区（郑东）中州大道与经北六路交叉口向东800米路南中福汽车城21号</t>
  </si>
  <si>
    <t>郑州中海福捷汽车销售有限公司</t>
  </si>
  <si>
    <t>河南自贸试验区郑州片区（郑东）经北六路与中州大道交叉口东800米路南中福汽车城内</t>
  </si>
  <si>
    <t>河南合众汇泽汽车销售有限公司</t>
  </si>
  <si>
    <t>河南自贸试验区郑州片区（经开）经北六路与朝凤路交叉口东南角01号</t>
  </si>
  <si>
    <t>河南千佰意实业有限公司</t>
  </si>
  <si>
    <t>郑州威佳飞宏汽车销售服务有限公司</t>
  </si>
  <si>
    <t>河南自贸试验区郑州片区(郑东)商都路与圃田西路交叉口威佳汽车园B1</t>
  </si>
  <si>
    <t>郑州威佳东盛汽车销售服务有限公司</t>
  </si>
  <si>
    <t>河南自贸试验区郑州片区(郑东)商都路南博学路西威佳汽车园B区2号</t>
  </si>
  <si>
    <t>郑州源沃汽车销售有限公司</t>
  </si>
  <si>
    <t>河南自贸试验区郑州片区(郑东)威佳汽车园C西区1号</t>
  </si>
  <si>
    <t>郑州威佳兴迪汽车销售服务有限公司</t>
  </si>
  <si>
    <t>河南自贸试验区郑州片区(郑东)商都路南、博学路西威佳汽车园B区3号</t>
  </si>
  <si>
    <t>郑州威佳众恒汽车销售服务有限公司</t>
  </si>
  <si>
    <t>郑州市商都路圃田西路交叉口威佳汽车园</t>
  </si>
  <si>
    <t>河南粮盾商贸有限公司</t>
  </si>
  <si>
    <t>河南自贸试验区郑州片区（郑东）经北六路文博城西区二号楼1-21、22号</t>
  </si>
  <si>
    <t>郑州市郑东新区恒定茗茶文博城店</t>
  </si>
  <si>
    <t>郑州市郑东新区文博城内西后街一层12号</t>
  </si>
  <si>
    <t>郑州市郑东新区泽林茶业店</t>
  </si>
  <si>
    <t>郑东新区经开第八大街经北六路文博城西城后街2-3号</t>
  </si>
  <si>
    <t>河南舍茶商贸有限公司</t>
  </si>
  <si>
    <t>河南自贸试验区郑州片区（郑东）第八大街经北六路文博东城八街六号</t>
  </si>
  <si>
    <t>郑州郑东新区品铭阁茶行</t>
  </si>
  <si>
    <t>郑州市郑东新区商都路办事处第八大街与经北六路交叉口文博城内东11楼一层6-7号</t>
  </si>
  <si>
    <t>郑州美山苑茶业有限公司</t>
  </si>
  <si>
    <t>河南自贸试验区郑州片区（郑东）第八大街经北六路文博东城东十六楼一层15-16号</t>
  </si>
  <si>
    <t>河南竹里馆商贸有限公司</t>
  </si>
  <si>
    <t>河南自贸试验区郑州片区（郑东）第八大街经北六路文博城8-1-14、15号</t>
  </si>
  <si>
    <t>河南溪酱商贸有限公司</t>
  </si>
  <si>
    <t>河南自贸试验区郑州片区（郑东）第八大街与经北六路交叉口文博西城西5号楼1层8号</t>
  </si>
  <si>
    <t>郑州市郑东新区酒之都烟酒商行</t>
  </si>
  <si>
    <t>河南自贸试验区郑州片区（郑东）第八大街经北六路文博西城后街1层21-23号</t>
  </si>
  <si>
    <t>郑州市郑东新区益参健食品商行</t>
  </si>
  <si>
    <t>郑州市郑东新区文博城西九楼一层37号</t>
  </si>
  <si>
    <t>河南玖倒满商贸有限公司</t>
  </si>
  <si>
    <t>河南自贸试验区郑州片区（郑东）第八大街经北六路文博西城西六楼1层11-13号</t>
  </si>
  <si>
    <t>河南蠡之源茶业有限公司</t>
  </si>
  <si>
    <t>河南自贸试验区郑州片区（郑东）陇海路与东风南路郑州文博城西城9号楼33号</t>
  </si>
  <si>
    <t>河南黔投酒业有限公司</t>
  </si>
  <si>
    <t>河南自贸试验区郑州片区（郑东）第八大街经北六路文博西城13街15号</t>
  </si>
  <si>
    <t>郑州市郑东新区品真韵茶叶商行</t>
  </si>
  <si>
    <t>郑州市郑东新区第八大街与经北六路交叉口文博城院内东16楼1层12号</t>
  </si>
  <si>
    <t>郑州市郑东新区鑫香源茶业商行</t>
  </si>
  <si>
    <t>郑州市郑东新区第八大街与经北六路文博城东3楼1层十一号</t>
  </si>
  <si>
    <t>郑州郑东新区德而乾茶馆</t>
  </si>
  <si>
    <t>郑东新区经开第八大街经北六路文博西城西二楼一层1、2号</t>
  </si>
  <si>
    <t>河南尚雅酒业有限公司</t>
  </si>
  <si>
    <t>郑东新区经开第八大街经北六路文博西城西七楼1层3、5号</t>
  </si>
  <si>
    <t>郑州小背篓餐饮管理有限公司商鼎路分公司</t>
  </si>
  <si>
    <t>河南省郑州市郑东新区商鼎路77号汇艺银河里1号楼301</t>
  </si>
  <si>
    <t>河南辣子王餐饮管理有限公司</t>
  </si>
  <si>
    <t>郑东新区寿丰街50号凯利国际中心B102</t>
  </si>
  <si>
    <t>郑州市郑东新区张老炝炝锅烩面凯利国际中心店</t>
  </si>
  <si>
    <t>郑东新区寿丰街50号凯利国际中心A113</t>
  </si>
  <si>
    <t>河南淮扬厨子餐饮管理有限公司</t>
  </si>
  <si>
    <t>河南自贸试验区郑州片区（郑东）福禄街98号海赋国际2层211号</t>
  </si>
  <si>
    <t>河南清樽堂餐饮管理有限公司</t>
  </si>
  <si>
    <t>河南自贸试验区郑州片区(郑东)商鼎路77号汇艺银河里A401室</t>
  </si>
  <si>
    <t>郑州夏晓廷餐饮管理有限公司</t>
  </si>
  <si>
    <t>河南自贸试验区郑州片区（郑东）东风南路商鼎路南河南文化产业大厦2号楼301-1</t>
  </si>
  <si>
    <t>郑州郑东新区汕锦记汇艺银河里店</t>
  </si>
  <si>
    <t>郑东新区汇艺银河里A座204号</t>
  </si>
  <si>
    <t>郑州市海汇烤堂餐饮有限责任公司</t>
  </si>
  <si>
    <t>河南省郑州市郑东新区东风南路与康宁街交叉口北海汇中心8号楼一层2号商铺</t>
  </si>
  <si>
    <t>郑州市郑东新区阿海小馆东风南路店</t>
  </si>
  <si>
    <t>郑州市郑东新区东风南路东康宁街北海汇中心8号楼2层8#-2-1号</t>
  </si>
  <si>
    <t>郑州市五号公路餐饮管理有限公司汇艺分公司</t>
  </si>
  <si>
    <t>河南自贸试验区郑州片区（郑东）商鼎路77号汇艺银河里B座208</t>
  </si>
  <si>
    <t>河南壹玖零玖餐饮管理有限公司榆林南路分公司</t>
  </si>
  <si>
    <t>河南自贸试验区郑州片区（郑东）心怡路与榆林南路交叉口西南角海汇港2期1号楼1层1-1丶1-2号</t>
  </si>
  <si>
    <t>郑州晟徽轩餐饮服务有限公司</t>
  </si>
  <si>
    <t>河南自贸试验区郑州片区（郑东）榆林南路与心怡路交汇处海汇港1号楼3层3-1号</t>
  </si>
  <si>
    <t>河南多田餐饮服务有限公司</t>
  </si>
  <si>
    <t>河南自贸试验区郑州片区(郑东)东风南路与康宁街交叉口东北角海马国际商务中心A1地块9号楼1层1号</t>
  </si>
  <si>
    <t>河南浙菜家晏餐饮管理有限公司</t>
  </si>
  <si>
    <t>河南自贸试验区郑州片区（郑东） 普惠路55号海汇港1号楼2层2-1号</t>
  </si>
  <si>
    <t>郑州市郑东新区造精酿餐厅</t>
  </si>
  <si>
    <t>郑州市郑东新区东风南路东康宁街北海汇中心7号楼1层2号</t>
  </si>
  <si>
    <t>河南蓝雀餐饮管理有限公司</t>
  </si>
  <si>
    <t>郑州市郑东新区东风南路东康宁街北海汇中心3B号楼-1-2号商铺</t>
  </si>
  <si>
    <t>郑州顺顺鸡餐饮管理有限公司</t>
  </si>
  <si>
    <t>河南自贸试验区郑州片区(郑东)商鼎路77号汇艺银河里2号楼4层 401-402室</t>
  </si>
  <si>
    <t>郑州郑东新区好特卖日用百货店</t>
  </si>
  <si>
    <t>河南省郑州市郑东新区商都路办事处商都路63号</t>
  </si>
  <si>
    <t>郑州市郑东新区美华电器商行</t>
  </si>
  <si>
    <t>郑州市郑东新区农业南路商都路居然之家欧凯龙B-024</t>
  </si>
  <si>
    <t>郑州郑东新区智达兴电器店</t>
  </si>
  <si>
    <t>河南省郑州市郑东新区商都路办事处农业南路商都路欧凯龙负一楼D-B-050</t>
  </si>
  <si>
    <t>郑州容良商贸有限公司</t>
  </si>
  <si>
    <t>河南省郑州市郑东新区商都路与农业南路交叉口东北角欧凯龙家居旗舰店内负一层B-018号</t>
  </si>
  <si>
    <t>河南海汇暖通设备有限公司</t>
  </si>
  <si>
    <t>河南省郑州市郑东新区商都路与农业南路交叉口东北角欧凯龙家居旗舰店负一层D-B-030</t>
  </si>
  <si>
    <t>河南鹏远机电设备安装工程有限公司</t>
  </si>
  <si>
    <t>河南省郑州市郑东新区商都路与农业南路交叉口东北角（欧凯龙家居)旗舰店内负一层B-031</t>
  </si>
  <si>
    <t>郑州米微环保科技有限公司</t>
  </si>
  <si>
    <t>河南省郑州市市辖区郑东新区商都路与农业南路交叉口居然之家欧凯龙负一楼JN51-1-B-013</t>
  </si>
  <si>
    <t>河南夏煜家具有限公司</t>
  </si>
  <si>
    <t>河南省郑州市市辖区郑东新区商都路与农业南路交叉口东北角欧凯龙家居旗舰店内一层D-1-034</t>
  </si>
  <si>
    <t>郑州熙顾森家具有限公司</t>
  </si>
  <si>
    <t>河南省郑州市市辖区郑东新区商都路与农业南路交叉口东北角欧凯龙旗舰店西南门1-3楼三层D-3-036号</t>
  </si>
  <si>
    <t>郑州德米智能科技有限公司</t>
  </si>
  <si>
    <t>郑州市郑东新区永平路19号1号楼1单元30层148号</t>
  </si>
  <si>
    <t>郑州市郑东新区亿安家用电器商行</t>
  </si>
  <si>
    <t>郑州市郑东新区商都路与农业南路交叉口东北角欧凯龙家居旗舰店负一层D-B-016</t>
  </si>
  <si>
    <t>河南优瓷建材有限公司</t>
  </si>
  <si>
    <t>河南省郑州市郑东新区商都路与农业南路交叉口东北角欧凯龙家居旗舰店内一层D-1-014号</t>
  </si>
  <si>
    <t>郑州市木趣源家具有限公司</t>
  </si>
  <si>
    <t>河南省郑州市市辖区郑东新区商都路与农业南路交叉口东北角欧凯龙家居一层D-1-030</t>
  </si>
  <si>
    <t>郑州郑东新区名品汇家居店</t>
  </si>
  <si>
    <t>郑州市郑东新区农业南路与商都路交汇处欧凯龙家居东区旗舰店内三层D-3-078</t>
  </si>
  <si>
    <t>郑州米林商贸有限公司欧凯龙分公司</t>
  </si>
  <si>
    <t>河南省郑州市市辖区郑东新区商都路与农业南路交叉口东北角欧凯龙家居旗舰店负一层B-026</t>
  </si>
  <si>
    <t>郑州郑东新区佳歌电器行</t>
  </si>
  <si>
    <t>河南省郑州市郑东新区商都路办事处欧凯龙东区旗舰店负一楼</t>
  </si>
  <si>
    <t>郑州郑东新区尚贝电器店</t>
  </si>
  <si>
    <t>河南省郑州市郑东新区商都路与农业南路交汇处欧凯龙旗舰店负一层D-B-049号</t>
  </si>
  <si>
    <t>郑州郑东新区西克多电器商行</t>
  </si>
  <si>
    <t>河南省郑州市郑东新区商都路与农业南路交叉口东北角欧凯龙家居旗舰店负一层D-B-006号</t>
  </si>
  <si>
    <t>郑州郑东新区蓝志君宏电器店</t>
  </si>
  <si>
    <t>郑州市郑东新区商都路与农业南路交叉口东北角欧凯龙家居旗舰店负一层D-B-020</t>
  </si>
  <si>
    <t>郑州市郑东新区乐家暖通商行</t>
  </si>
  <si>
    <t>郑州市郑东新区欧凯龙家居集团有限公司郑东新区国际建材家居采购中心一层南区D1092号</t>
  </si>
  <si>
    <t>郑州市品德科技有限公司农业南路分公司</t>
  </si>
  <si>
    <t>郑州市郑东新区商都路与农业南路（欧凯龙家居旗舰店）一楼1-20</t>
  </si>
  <si>
    <t>郑州市郑东新区意利雅家居商行</t>
  </si>
  <si>
    <t>郑州市郑东新区居然之家欧凯龙农业南路店一号楼一层JN51-1-1-036</t>
  </si>
  <si>
    <t>郑州市郑东新区驰球保险箱家具居然之家欧凯龙店</t>
  </si>
  <si>
    <t>郑州市郑东新区农业南路商都路居然之家欧凯龙1-087</t>
  </si>
  <si>
    <t>郑州怡口净水设备有限公司</t>
  </si>
  <si>
    <t>河南省郑州市市辖区郑东新区黄河东路与列里路交叉口五洲小区10号院西周路62-30商铺</t>
  </si>
  <si>
    <t>郑州郑东新区帅起家具店</t>
  </si>
  <si>
    <t>郑州市郑东新区商都路办事处福蒙特家居中心A馆一楼A103-1号</t>
  </si>
  <si>
    <t>郑州市郑东新区神宝家居销售处</t>
  </si>
  <si>
    <t>河南省郑州市郑东新区商都路136号福蒙特A馆二楼222号</t>
  </si>
  <si>
    <t>郑州市郑东新区优迪家具商行</t>
  </si>
  <si>
    <t>郑州市郑东新区商都路与明理路交叉口福蒙特家居中心A馆A216号</t>
  </si>
  <si>
    <t>郑州郑东新区福蒙特佐然家具店</t>
  </si>
  <si>
    <t>河南省郑州市郑东新区商都路办事处商都路与明理路福蒙特A馆3楼319</t>
  </si>
  <si>
    <t>郑州巨众家具有限公司</t>
  </si>
  <si>
    <t>河南自贸试验区郑州片区（郑东）商都路116号福蒙特家具广场A馆三楼A323</t>
  </si>
  <si>
    <t>郑州市郑东新区尚美电器商行</t>
  </si>
  <si>
    <t>郑州市郑东新区商都路与明理路交叉口福蒙特家居中心A馆4层418号</t>
  </si>
  <si>
    <t>河南砚九家具销售有限公司</t>
  </si>
  <si>
    <t>河南自贸试验区郑州片区(郑东)商都路136号福蒙特A馆五楼512号</t>
  </si>
  <si>
    <t>郑州市郑东新区聚林轩家具商行</t>
  </si>
  <si>
    <t>郑州市郑东新区商都路明理路福蒙特家居中心B馆一楼1153</t>
  </si>
  <si>
    <t>郑州郑东新区欧慕家具商行</t>
  </si>
  <si>
    <t>河南省郑州市郑东新区商都路与明理路西交叉口福蒙特家具物流中心B馆二层217</t>
  </si>
  <si>
    <t>河南省菲同家居有限公司</t>
  </si>
  <si>
    <t>河南自贸试验区郑州片区（郑东）商都路136号福蒙特家居中心B馆301号</t>
  </si>
  <si>
    <t>郑州市郑东新区尚驰家具店</t>
  </si>
  <si>
    <t>河南省郑州市郑东新区商都路136号福蒙特B馆B426号</t>
  </si>
  <si>
    <t>河南莱蒂森家具有限公司</t>
  </si>
  <si>
    <t>河南自贸试验区郑州片区（郑东）明理路福蒙特家具中心B馆五楼5014号</t>
  </si>
  <si>
    <t>河南鼎邦家具有限公司</t>
  </si>
  <si>
    <t>河南自贸试验区郑州片区（郑东）商都路136号福蒙特家居B馆5083-5086号</t>
  </si>
  <si>
    <t>河南景现家具有限公司</t>
  </si>
  <si>
    <t>河南自贸试验区郑州片区（郑东）商都路136C场馆四层4009-4010,4054-4056</t>
  </si>
  <si>
    <t>河南海文家具有限公司</t>
  </si>
  <si>
    <t>郑州市郑东新区商都路136号福蒙特家居物流中心C馆C4128-4131号</t>
  </si>
  <si>
    <t>河南隆升办公家具有限公司</t>
  </si>
  <si>
    <t>河南自贸试验区郑州片区（郑东）商都路与明理路交叉口福蒙特家居C馆四楼4120-4125号</t>
  </si>
  <si>
    <t>河南省瀚美居家具有限公司</t>
  </si>
  <si>
    <t>河南自贸试验区郑州片区（郑东）商都路与明理路交叉口福蒙特家具物流中心C馆4楼4031-4112-4119</t>
  </si>
  <si>
    <t>郑州市郑东新区辉腾办公家具商行</t>
  </si>
  <si>
    <t>郑州市郑东新区商都路与明理路西交叉路福蒙特家居物流中心C馆五层5042-5044、5047-5052</t>
  </si>
  <si>
    <t>郑州市郑东新区瑞邦办公家具经销处</t>
  </si>
  <si>
    <t>郑州市郑东新区商都路与明理路西交叉路福蒙特家居物流中心C馆五层5013.5063-5070</t>
  </si>
  <si>
    <t>郑州市郑东新区思进办公家具销售部</t>
  </si>
  <si>
    <t>郑州市郑东新区商都路与明理路西交叉路福蒙特家居物流中心C馆五层5077、5078号</t>
  </si>
  <si>
    <t>郑州市郑东新区臻诚家具商行</t>
  </si>
  <si>
    <t>郑州市郑东新区商都路与明理路西交叉路福蒙特家居物流中心A馆四楼423号</t>
  </si>
  <si>
    <t>郑州郑东新区乐居美家家具馆</t>
  </si>
  <si>
    <t>郑州市郑东新区商都路办事处郑东新区商都路136号</t>
  </si>
  <si>
    <t>河南军成富康网络科技有限公司</t>
  </si>
  <si>
    <t>河南自贸试验区郑州片区（郑东）商都路明理路福蒙特家具中心B馆北厅5层</t>
  </si>
  <si>
    <t>郑州美岑家居有限公司</t>
  </si>
  <si>
    <t>河南自贸试验区郑州片区（郑东）商都路116号福蒙特家居中心B馆2楼223号</t>
  </si>
  <si>
    <t>郑州市郑东新区厅诺家具商行</t>
  </si>
  <si>
    <t>郑州市郑东新区商都路与明理路交叉口福蒙特家居中心A馆101.109</t>
  </si>
  <si>
    <t>郑州市郑东新区斯美诺家具商行</t>
  </si>
  <si>
    <t>郑州市郑东新区商都路与明理路西交叉路福蒙特家居物流中心A馆一层102、103、111、112、113号</t>
  </si>
  <si>
    <t>郑州郑东新区博晟家具店</t>
  </si>
  <si>
    <t>郑州市郑东新区商都路办事处福蒙特家居中心A馆三楼A303.305</t>
  </si>
  <si>
    <t>河南豫港兰梦家具有限公司</t>
  </si>
  <si>
    <t>河南自贸试验区郑州片区（郑东）商都路136号福蒙特家居物流中心B场馆1层110号</t>
  </si>
  <si>
    <t>郑州郑东新区铭年家具店</t>
  </si>
  <si>
    <t>河南省郑州市郑东新区商都路办事处福蒙特家居中心B馆1楼102号</t>
  </si>
  <si>
    <t>河南汇尊实业有限公司</t>
  </si>
  <si>
    <t>河南自贸试验区郑州片区(郑东)商都路136号福蒙特B馆二楼B182、B183号商铺</t>
  </si>
  <si>
    <t>郑州彼酷哩餐饮管理有限公司</t>
  </si>
  <si>
    <t>河南省郑州市郑东新区康平路万通街交叉口（郑东商业中心）B区8栋401、404号商铺</t>
  </si>
  <si>
    <t>郑州御皇阁酒店管理有限公司</t>
  </si>
  <si>
    <t>郑州市郑东新区商鼎路25号22号楼1-2层附1号、2号、3号</t>
  </si>
  <si>
    <t>河南燕语茶业有限公司</t>
  </si>
  <si>
    <t>河南自贸试验区郑州片区（郑东）创业路9号绿地中心北裙楼北侧3楼01号</t>
  </si>
  <si>
    <t>郑州市郑东新区茶王部落茶业商行</t>
  </si>
  <si>
    <t>河南省郑州市郑东新区第八大街与经北六路交叉口文博城内东15楼1层9-10号</t>
  </si>
  <si>
    <t>郑州市郑东新区雅沁饮品店</t>
  </si>
  <si>
    <t xml:space="preserve">郑州市郑东新区康平路79号5号楼一层104号 </t>
  </si>
  <si>
    <t>郑州市郑东新区文新茶叶康平路店</t>
  </si>
  <si>
    <t>郑州市郑东新区康平路西、商都路南S6-2号楼1单元103号</t>
  </si>
  <si>
    <t>郑州市全日鲜生活便利店有限公司恒兴佳苑店</t>
  </si>
  <si>
    <t>郑州市郑东新区博学路恒兴佳苑2号楼一层A23、A24号</t>
  </si>
  <si>
    <t>郑州豪亮照明器材有限公司</t>
  </si>
  <si>
    <t>郑州市郑东新区七里河南路39号华丰国际装饰广场三期C区C1栋03-06号商铺</t>
  </si>
  <si>
    <t>河南西家光电科技有限公司</t>
  </si>
  <si>
    <t>河南省郑州市郑东新区七里河南路39号华丰国际装饰广场三期C616号</t>
  </si>
  <si>
    <t>郑州市郑东新区邦逸电工经营部</t>
  </si>
  <si>
    <t>郑州市郑东新区七里河南路39号华丰国际装饰广场三期B区3栋309号</t>
  </si>
  <si>
    <t>郑州尖锋照明器材有限公司</t>
  </si>
  <si>
    <t>郑州市郑东新区七里河南路39号华丰国际装饰广场三期B区C3栋15号</t>
  </si>
  <si>
    <t>郑州凰于椿商贸有限公司</t>
  </si>
  <si>
    <t>河南省郑州市市辖区郑东新区七里河南路39号华丰国际装饰广场三期C区C323A-326号</t>
  </si>
  <si>
    <t>河南欧飞照明电器有限公司</t>
  </si>
  <si>
    <t>郑州市郑东新区七里河南路39号华丰灯饰界A区一层02、05号</t>
  </si>
  <si>
    <t>郑州红时代包装设计有限公司</t>
  </si>
  <si>
    <t>河南省郑州市市辖区郑东新区七里河南路39号华丰灯饰界D区332号商铺</t>
  </si>
  <si>
    <t>郑州尚蕾照明科技有限公司</t>
  </si>
  <si>
    <t>河南省郑州市郑东新区七里河南路39号(华丰灯饰界)四期D区D001</t>
  </si>
  <si>
    <t>河南省登豪装饰工程有限公司</t>
  </si>
  <si>
    <t>河南省郑州市郑东新区商都路与七里河南路交汇处华丰灯饰界D区2楼208A2</t>
  </si>
  <si>
    <t>郑州市郑东新区大信华丰灯饰界店</t>
  </si>
  <si>
    <t>郑州市郑东新区七里河南路39号华丰灯饰界D区D125、D126、D123商铺</t>
  </si>
  <si>
    <t>郑州市郑东新区华丰灯饰界王朝灯饰商行</t>
  </si>
  <si>
    <t>郑州市郑东新区华丰国际装饰广场二期B2层13A、15、28、29号</t>
  </si>
  <si>
    <t>河南声立方电子设备有限公司</t>
  </si>
  <si>
    <t>河南省郑州市市辖区郑东新区七里河南路与商都路交叉口华丰灯饰界D区D121</t>
  </si>
  <si>
    <t>郑州市郑东新区浩晖照明商行</t>
  </si>
  <si>
    <t>河南省郑州市郑东新区七里河南路39号华丰国际灯饰广场B区B307号</t>
  </si>
  <si>
    <t>郑州市金蚂蚁照明电器有限公司</t>
  </si>
  <si>
    <t>河南省郑州市市辖区郑东新区七里河南路39号华丰国际装饰广场四期D229号</t>
  </si>
  <si>
    <t>河南熙彩装饰设计有限公司</t>
  </si>
  <si>
    <t>河南省郑州市郑东新区商都路与七里河南路交叉口向南800米华丰灯饰界D馆D101号</t>
  </si>
  <si>
    <t>郑州沃阔装饰材料有限公司</t>
  </si>
  <si>
    <t>河南省郑州市郑东新区七里河南路39号华丰灯饰界四期D101AD102A</t>
  </si>
  <si>
    <t>河南合景皓照明电器有限公司</t>
  </si>
  <si>
    <t>河南省郑州市郑东新区商都路与七里河南路华丰灯饰界五期A3号</t>
  </si>
  <si>
    <t>郑州郑东新区点之亮灯饰商行</t>
  </si>
  <si>
    <t>郑州市市辖区郑州市东区商都路与七里河南路华丰灯饰界A8-1号</t>
  </si>
  <si>
    <t>郑州市郑东新区乔希照明商行</t>
  </si>
  <si>
    <t>郑州市郑东新区商都路与七里河南路华丰灯饰界五期批发馆D23-25</t>
  </si>
  <si>
    <t>郑州市郑东新区衡硕现代灯饰照明制造商行</t>
  </si>
  <si>
    <t>河南省郑州市郑东新区七里河南路39号华丰灯饰界E区</t>
  </si>
  <si>
    <t>郑州赛悦建材有限公司</t>
  </si>
  <si>
    <t>河南省郑州市市辖区商都路与七里河南路华丰灯饰界五期B18号</t>
  </si>
  <si>
    <t>河南三盟商贸有限公司</t>
  </si>
  <si>
    <t>郑州市郑东新区七里河南路39号华丰国际装饰广场三期B区C7栋23A25号</t>
  </si>
  <si>
    <t>郑州三普照明工程有限公司</t>
  </si>
  <si>
    <t>郑州市郑东新区商都路与七里河南路交汇处华丰灯饰界一期B区5256号</t>
  </si>
  <si>
    <t>河南光时代照明工程有限公司</t>
  </si>
  <si>
    <t>郑州市郑东新区七里河南路与商都路交汇处华丰灯饰界B区413A、415</t>
  </si>
  <si>
    <t>河南众星照明工程有限公司</t>
  </si>
  <si>
    <t>郑州市郑东新区商都路与七里河南路交叉口华丰灯饰界B201</t>
  </si>
  <si>
    <t>郑州豫金光电科技有限公司</t>
  </si>
  <si>
    <t>郑州市郑东新区七里河南路与商都路华丰灯饰界B区201-2商铺</t>
  </si>
  <si>
    <t>郑州市郑东新区华丰灯饰界旺旺灯饰商行</t>
  </si>
  <si>
    <t>郑州市郑东新区华丰国际装饰广场二期B5层13A、15号</t>
  </si>
  <si>
    <t>河南强辉照明科技有限公司</t>
  </si>
  <si>
    <t>河南省郑州市郑东新区七里河南路39号华丰灯饰界二期B区602号</t>
  </si>
  <si>
    <t>郑州久久照明工程有限公司</t>
  </si>
  <si>
    <t>郑州市郑东新区七里河南路39号华丰国际二期A区B4栋29号</t>
  </si>
  <si>
    <t>河南闪亮照明工程有限公司</t>
  </si>
  <si>
    <t>河南省郑州市市辖区郑东新区商都路与七里河南路交叉口华丰灯饰广场C区418-419号</t>
  </si>
  <si>
    <t>郑州市郑东新区精选妈咪母婴用品店</t>
  </si>
  <si>
    <t>河南省郑州市郑东新区永平路19号20号楼1层19-77号</t>
  </si>
  <si>
    <t>郑州市郑东新区花与朵母婴用品店</t>
  </si>
  <si>
    <t>郑州市郑东新区康平路与商都路交汇处云尚ME购物中心2层2022号商铺</t>
  </si>
  <si>
    <t>郑州好莱坞双子塔影城有限公司郑东新区分公司</t>
  </si>
  <si>
    <t>河南省郑州市郑东新区商都路与康平路交叉口（云尚ME）商场三楼3001号</t>
  </si>
  <si>
    <t>郑州郑东新区耀隆百货店</t>
  </si>
  <si>
    <t>河南省郑州市郑东新区康平路与商都路交汇处云尚ME购物中心2层2003A号商铺</t>
  </si>
  <si>
    <t>郑州前三甲通讯科技有限公司第十二分公司</t>
  </si>
  <si>
    <t>河南省郑州市郑东新区商都路与康平路西南云尚me购物中心1层1020</t>
  </si>
  <si>
    <t>郑州郑东新区珂美生活馆</t>
  </si>
  <si>
    <t>郑州市郑东新区商都路63号云尚购物中心1层1025-1026号</t>
  </si>
  <si>
    <t>郑州郑东新区仕景珠宝首饰销售店</t>
  </si>
  <si>
    <t>郑州市郑东新区云尚Me商业广场一层1023号铺位</t>
  </si>
  <si>
    <t>郑州利明云尚眼镜有限公司</t>
  </si>
  <si>
    <t>河南省郑州市郑东新区商都路63号（郑东商业中心）A座1层1007-1008号商铺</t>
  </si>
  <si>
    <t>郑州市郑东新区喜鑫满珠宝首饰店</t>
  </si>
  <si>
    <t>河南省郑州市郑东新区商都路63号云尚购物中心1层1024号</t>
  </si>
  <si>
    <t>郑州市郑东新区花唐内衣专卖商行</t>
  </si>
  <si>
    <t>郑州市郑东新区康平路与商都路交汇处云尚ME购物中心二层2015号商铺58.63</t>
  </si>
  <si>
    <t>郑州市郑东新区梓辛服装门市部</t>
  </si>
  <si>
    <t>郑州市郑东新区康平路与商都路交汇处云尚ME购物中心【一】层【1016】</t>
  </si>
  <si>
    <t>郑州市郑东新区东震服饰店</t>
  </si>
  <si>
    <t>郑州市郑东新区康平路与商都路交汇处云尚ME购物中心一层1015号</t>
  </si>
  <si>
    <t>郑州市全日鲜生活便利店有限公司康平路分店</t>
  </si>
  <si>
    <t>郑州市郑东新区东风东路与商都路交汇处北的高速奥兰花园12号楼01、02、05、06号</t>
  </si>
  <si>
    <t>郑州市全日鲜生活便利店有限公司康平三店</t>
  </si>
  <si>
    <t>郑州市郑东新区永平路南康平路东5号楼1层108#109#110</t>
  </si>
  <si>
    <t>郑州郑东新区优彩复印中心</t>
  </si>
  <si>
    <t>郑州市郑东商业中心区3号楼107</t>
  </si>
  <si>
    <t>郑州美视美康康和诊所有限公司</t>
  </si>
  <si>
    <t>河南省郑州市郑东新区商都路与康平路交叉口80号（郑东商业中心）B区5号楼1层113、114、118、119号</t>
  </si>
  <si>
    <t>郑州郑东新区婵媛食品店</t>
  </si>
  <si>
    <t>河南省郑州市郑东新区郑东商业中心B区8座1层123号、124号商铺</t>
  </si>
  <si>
    <t>郑州郑东新区可大之恋理发店</t>
  </si>
  <si>
    <t>郑州市郑东新区商都路办事处万通街商业中心b区2号楼121商铺</t>
  </si>
  <si>
    <t>河南张仲景大药房股份有限公司郑州仲景生活康平路中店</t>
  </si>
  <si>
    <t>郑州市郑东新区康平路9号3号楼1层附15号、16号</t>
  </si>
  <si>
    <t>郑州乐我体育文化传播有限公司</t>
  </si>
  <si>
    <t>河南省郑州市郑东新区心怡路西、福禄街北路（海邻茂）B3地块1、2号楼3层4C号铺位</t>
  </si>
  <si>
    <t>郑州爱心坊母婴用品有限公司</t>
  </si>
  <si>
    <t>郑州市郑东新区东风南路东康宁街南社区商业项目B2地块10号楼1层1-5号铺位</t>
  </si>
  <si>
    <t>湖北星巴克咖啡有限公司郑州海马六六公社店</t>
  </si>
  <si>
    <t>河南自贸试验区郑州片区（郑东）福禄街86号海马66公社一层5号商铺</t>
  </si>
  <si>
    <t>郑州市郑东新区豫缘虾道海邻茂餐饮店</t>
  </si>
  <si>
    <t>河南省郑州市郑东新区心怡路西福禄街北海邻茂B3地块1、2号楼4层3-18号铺位</t>
  </si>
  <si>
    <t>郑州市郑东新区蓝塔蛋糕海邻茂店</t>
  </si>
  <si>
    <t>郑州市郑东新区心怡路与福禄街交叉口西北角海邻茂1层15、16号商铺</t>
  </si>
  <si>
    <t>郑州市郑东新区坛主海邻茂餐饮服务店</t>
  </si>
  <si>
    <t>河南省郑州市郑东新区心怡路西福禄街北海邻茂1.2号楼3层3-9号铺位</t>
  </si>
  <si>
    <t>郑州黛汀食品有限公司福禄街分店</t>
  </si>
  <si>
    <t>河南省郑州市郑东新区心怡路与福禄街交叉口西（海邻茂）商业街1、2号楼1-4室</t>
  </si>
  <si>
    <t>郑州文富餐饮有限公司</t>
  </si>
  <si>
    <t>河南省郑州市郑东新区心怡路与福禄街交叉口西北角（海邻茂）1号楼4层7号</t>
  </si>
  <si>
    <t>郑州郑东新区一茉美容馆</t>
  </si>
  <si>
    <t>郑州市郑东新区商都路办事处心怡路与福禄街交叉口西北角海邻茂B3地块4层2号</t>
  </si>
  <si>
    <t>河南迈乐加餐厅食品有限公司郑州第三分公司</t>
  </si>
  <si>
    <t>河南省郑州市郑东新区福禄街北,心怡路西海邻茂一层1-2号商铺</t>
  </si>
  <si>
    <t>河南华豫佰佳商业管理有限公司福禄街分公司</t>
  </si>
  <si>
    <t>河南省郑州市郑东新区福禄街与心怡路交叉口西北角海马公园二期1、2号楼1层1-1号铺位</t>
  </si>
  <si>
    <t>郑州童臻健康咨询服务有限公司</t>
  </si>
  <si>
    <t>河南省郑州市郑东新区心怡路西福禄街北海马公园社区商业项目B3地块海邻茂3层3-5号铺位</t>
  </si>
  <si>
    <t>郑州市郑东新区欢乐鱼堡儿童室内游乐店</t>
  </si>
  <si>
    <t>河南省郑州市郑东新区心怡路海邻茂1号楼3层3--12</t>
  </si>
  <si>
    <t>郑州市郑东新区温尔雅服装销售店</t>
  </si>
  <si>
    <t>河南省郑州市郑东新区心怡路与福禄街交叉口西北角海邻茂B3地块、1.2号楼1层1-19号铺位</t>
  </si>
  <si>
    <t>郑州郑东新区各个悟益智儿童玩具店</t>
  </si>
  <si>
    <t>河南省郑州市郑东新区心怡路与福禄街交叉口海邻茂的3-15,3-16</t>
  </si>
  <si>
    <t>河南壹玖零玖餐饮管理有限公司福禄街分公司</t>
  </si>
  <si>
    <t>河南省郑州市郑东新区心怡路与福禄街交叉口西北角海邻茂1、2号楼4层8号</t>
  </si>
  <si>
    <t>河南诸己酒店管理有限公司</t>
  </si>
  <si>
    <t>河南自贸试验区郑州片区（郑东）康宁街海汇港A5号楼2层201号</t>
  </si>
  <si>
    <t>郑州市郑东新区福晶园蛋糕永平路店</t>
  </si>
  <si>
    <t>郑州市郑东新区康平路西侧郑东商业中心B区13号楼1层112号</t>
  </si>
  <si>
    <t>哈密东天山豫哈商贸有限责任公司郑州分公司</t>
  </si>
  <si>
    <t>河南省郑州市郑东新区商都路街道康平路79号（郑东商业中心）C区2号楼113室</t>
  </si>
  <si>
    <t>郑州市全日鲜生活便利店有限公司列里路分店</t>
  </si>
  <si>
    <t>郑州市郑东新区列里路绿地卢浮公馆2期8号楼1-2层</t>
  </si>
  <si>
    <t>郑州喜尚酒店管理有限公司</t>
  </si>
  <si>
    <t>河南省郑州市郑东新区商都路街道商鼎路与博学路交汇处（华润置地新时代广场）1号楼13层1304室</t>
  </si>
  <si>
    <t>河南拓凯酒店管理有限公司</t>
  </si>
  <si>
    <t>河南省郑州市郑东新区商鼎路北嘉园东三街（华润新时代广场）1号楼905号</t>
  </si>
  <si>
    <t>郑州宿景酒店管理有限公司</t>
  </si>
  <si>
    <t>河南省郑州市郑东新区商鼎路北嘉园东三街（华润新时代广场）1号楼419号</t>
  </si>
  <si>
    <t>郑州素华酒店管理有限公司</t>
  </si>
  <si>
    <t>河南自贸试验区郑州片区（郑东）商鼎路北、嘉园东三街东华润万象苑2号楼1层111</t>
  </si>
  <si>
    <t>郑州郑东新区星鹿民宿店</t>
  </si>
  <si>
    <t>河南省郑州市郑东新区商都路办事处华润新时代广场万象苑2号楼806</t>
  </si>
  <si>
    <t>郑州东锦国际酒店管理有限公司</t>
  </si>
  <si>
    <t>河南省郑州市郑东新区商鼎路（华润新时代广场）1号楼1005号</t>
  </si>
  <si>
    <t>郑州郑东新区张氏推拿店</t>
  </si>
  <si>
    <t>河南省郑州市郑东新区商都路办事处鑫苑世纪东城3号楼2号商铺2楼</t>
  </si>
  <si>
    <t>河南中汉酒店管理有限公司</t>
  </si>
  <si>
    <t>河南自贸试验区郑州片区(郑东)商鼎路与博学路交叉口向西50米华润置地新时代广场万象苑2号楼1层115号及38层01-11号房间</t>
  </si>
  <si>
    <t>河南康富引力健康科技有限公司</t>
  </si>
  <si>
    <t>河南省郑州市郑东新区康平路79号（郑东商业中心）B区9号楼5层501号</t>
  </si>
  <si>
    <t>郑州市郑东新区华之居民宿酒店</t>
  </si>
  <si>
    <t>河南省郑州市郑东新区商鼎路北、嘉园东三街东华润新时代公寓1号楼1层114号</t>
  </si>
  <si>
    <t>河南昊宸正瑞酒店管理有限公司</t>
  </si>
  <si>
    <t>河南自贸试验区郑州片区（郑东）嘉园路与商鼎路交叉口东北侧华润新时代广场14地块3号楼112室</t>
  </si>
  <si>
    <t>郑州市郑东新区郡岚民宿酒店</t>
  </si>
  <si>
    <t>河南省郑州市郑东新区商鼎路北、嘉园东三街华润置地新时代广场1号楼19层1914号</t>
  </si>
  <si>
    <t>郑州曼默酒店管理有限公司</t>
  </si>
  <si>
    <t>河南省郑州市郑东新区商鼎路与博学路交叉口华润置地新时代广场1号楼18层1826号</t>
  </si>
  <si>
    <t>河南恭必良酒店管理有限公司</t>
  </si>
  <si>
    <t>河南自贸试验区郑州片区（郑东）商鼎路与嘉园路交叉口华润新时代广场2号楼1320室</t>
  </si>
  <si>
    <t>郑州郑东新区阡陌民宿店</t>
  </si>
  <si>
    <t>河南省郑州市郑东新区商都路办事处商鼎路与博学路交叉口向西200米路北华润新时代万象苑1号楼605</t>
  </si>
  <si>
    <t>河南省君途安酒店管理有限公司</t>
  </si>
  <si>
    <t>河南自贸试验区郑州片区（郑东）商鼎路北嘉园路东华润新时代广场商业中心2号楼16层1616号</t>
  </si>
  <si>
    <t>郑州朴宿悦逸酒店管理有限公司</t>
  </si>
  <si>
    <t>河南省郑州市郑东新区商鼎路与博学路交叉口向西200米路北（华润新时代）万象苑2号楼1109</t>
  </si>
  <si>
    <t>郑州润东酒店管理有限公司</t>
  </si>
  <si>
    <t>河南自贸试验区郑州片区（郑东）商鼎路北嘉园路东华润新时代广场商业中心3号楼一层105室</t>
  </si>
  <si>
    <t>郑州郑东新区云禧美住酒店管理有限责任公司</t>
  </si>
  <si>
    <t>河南省郑州市郑东新区商鼎路与博学路交汇处（华润置地新时代广场万象苑）1号楼12层1226号</t>
  </si>
  <si>
    <t>郑州美芝漫酒店管理有限公司</t>
  </si>
  <si>
    <t>河南自贸试验区郑州片区（郑东）商鼎路北、嘉园东三街东华润置地新时代广场2号楼30层3006号</t>
  </si>
  <si>
    <t>郑州市郑东新区维奥莱特通讯商行</t>
  </si>
  <si>
    <t>郑州市郑东新区商都路与农业南路西北角尚购郑东新区店二层1026号</t>
  </si>
  <si>
    <t>郑州市郑东新区伊莱家纺经营店</t>
  </si>
  <si>
    <t>河南省郑州市郑东新区商都路与农业南路西北角尚购郑东新区店二层1013号</t>
  </si>
  <si>
    <t>郑州郑东新区蕊新鞋行</t>
  </si>
  <si>
    <t>河南省郑州市郑东新区商都路办事处商都路与农业南路西北角尚购郑东新区店二楼</t>
  </si>
  <si>
    <t>郑州市郑东新区丽颜阁美容店</t>
  </si>
  <si>
    <t>河南省郑州市郑东新区商都路与农业南路西北角尚购郑东新区店二层1015号</t>
  </si>
  <si>
    <t>郑州郑东新区康魅美容院</t>
  </si>
  <si>
    <t>河南省郑州市郑东新区商都路办事处农业南路西北角尚购郑东新区店二层1008号</t>
  </si>
  <si>
    <t>郑州郑东新区尚购鞋店</t>
  </si>
  <si>
    <t>河南省郑州市郑东新区商都路办事处农业路与商都路交叉口尚购优鲜二楼</t>
  </si>
  <si>
    <t>郑州郑东新区奇士妙想日用百货店</t>
  </si>
  <si>
    <t>郑州市郑东新区商都路办事处商都路22号郑东建材家居城D栋2楼1024号</t>
  </si>
  <si>
    <t>郑州市郑东新区采妮服饰店</t>
  </si>
  <si>
    <t>郑州市郑东新区旺角尚街生活广场服装区A38、A40</t>
  </si>
  <si>
    <t>郑州郑东新区尚购理发店</t>
  </si>
  <si>
    <t>河南省郑州市郑东新区商都路办事处郑州市郑东新区商都路办事处商购超市二楼尚购美发</t>
  </si>
  <si>
    <t>郑州郑东新区派尼瑷迪服装店</t>
  </si>
  <si>
    <t>郑州市郑东新区商都路办事处商都路22号郑东建材家居城D栋2楼1006号</t>
  </si>
  <si>
    <t>郑州郑东新区舒美服装店</t>
  </si>
  <si>
    <t>郑州市郑东新区商都路办事处22号郑东建材家居城D栋2楼1005</t>
  </si>
  <si>
    <t>郑州郑东新区张氏鞋店</t>
  </si>
  <si>
    <t>郑州市郑东新区商都路办事处商都路22号郑东建材家居城D栋2楼1046号</t>
  </si>
  <si>
    <t>郑州郑东新区尚购童趣乐园游艺厅</t>
  </si>
  <si>
    <t>河南省郑州市郑东新区商都路办事处商都路22号郑东建材家居城D1卖场2楼218</t>
  </si>
  <si>
    <t>郑州郑东新区君香服装店</t>
  </si>
  <si>
    <t>河南尚购健身服务有限公司</t>
  </si>
  <si>
    <t>河南省郑州市市辖区郑东新区商都路22号郑东建材家居城D栋2楼216</t>
  </si>
  <si>
    <t>郑州郑东新区皇斯莉服装店</t>
  </si>
  <si>
    <t>河南省郑州市郑东新区商都路办事处尚购超市二楼3号</t>
  </si>
  <si>
    <t>郑州郑东新区男舍男分潮牌服装店</t>
  </si>
  <si>
    <t>河南省郑州市郑东新区商都路办事处2层104</t>
  </si>
  <si>
    <t>郑州郑东新区美大电子商行</t>
  </si>
  <si>
    <t>郑州市郑东新区商都路办事处商都路22号郑东建材家具城D栋2楼1041A号</t>
  </si>
  <si>
    <t>郑州郑东新区洛洛哈尼服装店</t>
  </si>
  <si>
    <t>河南省郑州市郑东新区商都路办事处商都路与农业南路西北角尚购郑东新区店二层</t>
  </si>
  <si>
    <t>郑州郑东新区汉森服装店</t>
  </si>
  <si>
    <t>郑州市郑东新区商都路办事处尚购店1001号</t>
  </si>
  <si>
    <t>郑州市郑东新区东洋茶叶商行</t>
  </si>
  <si>
    <t>郑州市郑东新区第八大街与经北六路交叉口文博城东16楼1层71-72号</t>
  </si>
  <si>
    <t>郑州市郑东新区众荣酒水商行</t>
  </si>
  <si>
    <t>河南省郑州市郑东新区第八大街与经北六路交叉口文博城内西7楼1西北层精品号</t>
  </si>
  <si>
    <t>河南同升居酒业有限公司</t>
  </si>
  <si>
    <t>河南自贸试验区郑州片区（郑东）经开第八大街经北六路文博西城16街一楼19号</t>
  </si>
  <si>
    <t>郑州市郑东新区春上月百货商行</t>
  </si>
  <si>
    <t>郑州市郑东新区第八大街与经北六路交叉口文博城内西九楼一层31号</t>
  </si>
  <si>
    <t>郑州郑东新区春华烟酒店</t>
  </si>
  <si>
    <t>郑州市郑东新区商都路办事处文博西城后街9-10号</t>
  </si>
  <si>
    <t>河南初之味商贸有限责任公司</t>
  </si>
  <si>
    <t>河南自贸试验区郑州片区（郑东）第八大街经北六路文博西城17街一楼21.22号</t>
  </si>
  <si>
    <t>郑州久六酒业有限公司</t>
  </si>
  <si>
    <t>河南省郑州市郑东新区第八大街与经北六路（文博西城）西6号楼2层23.25.26.27号</t>
  </si>
  <si>
    <t>郑州郑东新区云中五蒲茶店</t>
  </si>
  <si>
    <t>河南省郑州市郑东新区商都路办事处第八大街与经北六路交叉口文博城内西五楼一层15-16号</t>
  </si>
  <si>
    <t>河南省金仓酒业有限公司</t>
  </si>
  <si>
    <t>河南省郑州市郑东新区经开第八大街与经北六路交叉口（文博城）内西九楼一楼26号</t>
  </si>
  <si>
    <t>郑州市郑东新区林虹茶舍茶叶商行</t>
  </si>
  <si>
    <t>河南省郑州市郑东新区第八大街经北六路文博西城14街2楼21号</t>
  </si>
  <si>
    <t>河南乾阳酒类销售有限公司</t>
  </si>
  <si>
    <t>河南自贸试验区郑州片区（郑东）第八大街与经北六路文博西城13街1号楼1层9-10号</t>
  </si>
  <si>
    <t>郑州硕老商贸有限公司</t>
  </si>
  <si>
    <t>河南自贸试验区郑州片区（郑东）东风南路与陇海快速路南60米文博城西5号楼1层1号</t>
  </si>
  <si>
    <t>河南敏讷商贸有限公司</t>
  </si>
  <si>
    <t>河南自贸试验区郑州片区（郑东）经北六路与第八大街文博西城西九楼1F-51号</t>
  </si>
  <si>
    <t>郑州郑东新区不懂茶店</t>
  </si>
  <si>
    <t>河南省郑州市郑东新区商都路办事处经北六路与第八大街交叉口向西300米文博西城后街18号</t>
  </si>
  <si>
    <t>郑州百酒汇商贸有限公司</t>
  </si>
  <si>
    <t>河南自贸试验区郑州片区（郑东）第八大街西文博城西九楼1层6、7号</t>
  </si>
  <si>
    <t>郑州市郑东新区茶叙茶叶商行</t>
  </si>
  <si>
    <t>河南省郑州市郑东新区第八大街与经北六路交叉口文博成内东13楼1层11号</t>
  </si>
  <si>
    <t>河南隅泉茶文化传播有限公司</t>
  </si>
  <si>
    <t>河南自贸试验区郑州片区（郑东）第八大街与经北六路文博东城8号楼1层8-9号</t>
  </si>
  <si>
    <t>河南赢骏供应链服务有限公司</t>
  </si>
  <si>
    <t>河南自贸试验区郑州片区（郑东）经北六路与第八大街交叉口文博茶城东城二街1楼1-2号</t>
  </si>
  <si>
    <t>河南心荷轩商贸有限公司</t>
  </si>
  <si>
    <t>河南自贸试验区郑州片区（郑东）第八大街经北六路文博东城东9楼2层7号</t>
  </si>
  <si>
    <t>郑州郑东新区细叶子茶叶商行</t>
  </si>
  <si>
    <t>河南省郑州市郑东新区经北六路第八大街文博东城7号楼一层12-13号</t>
  </si>
  <si>
    <t>郑州志玲茶叶有限公司</t>
  </si>
  <si>
    <t>河南自贸试验区郑州片区（郑东）第八大街与经北六路文博东城10号楼一层15-16号</t>
  </si>
  <si>
    <t>郑州郑东新区国之饮茶叶商行</t>
  </si>
  <si>
    <t>郑州市郑东新区第八大街与经北六路交叉口文博茶城内东15号楼1层8号</t>
  </si>
  <si>
    <t>郑州市郑东新区吉宋堂茶叶商行</t>
  </si>
  <si>
    <t>河南省郑州市郑东新区第八大街与经北六路交叉口文博城院内东16楼1.2.3层6.7号</t>
  </si>
  <si>
    <t>郑州郑东新区噫壶晴茶叶商行</t>
  </si>
  <si>
    <t>郑州市郑东新区第八大街与经北六路交叉口文博城内东16楼2层73号</t>
  </si>
  <si>
    <t>河南荣仓商贸有限公司</t>
  </si>
  <si>
    <t>河南自贸试验区郑州片区（郑东）经开第八大街与经北六路交叉口文博城东城十一街一层12</t>
  </si>
  <si>
    <t>郑州同茶茗庆商贸有限公司</t>
  </si>
  <si>
    <t>河南自贸试验区郑州片区（郑东）第八大街经北六路文博东城16号楼1-51号</t>
  </si>
  <si>
    <t>河南羽知茶业有限公司</t>
  </si>
  <si>
    <t>河南自贸试验区郑州片区（郑东）第八大街经北六路文博东城东13-1-1号2-1、2号</t>
  </si>
  <si>
    <t>郑州市郑东新区万木朝茶业商行</t>
  </si>
  <si>
    <t>郑州市郑东新区第八大街与经北六路交叉口文博城院内东8楼1层1号</t>
  </si>
  <si>
    <t>郑州陶福器商贸有限公司</t>
  </si>
  <si>
    <t>河南自贸试验区郑州片区（郑东）经开第八大街文博城东城16号楼一楼53、55号</t>
  </si>
  <si>
    <t>郑州郑东新区入界瑾茶店</t>
  </si>
  <si>
    <t>郑州市郑东新区商都路办事处文博茶城（西城）9街16号</t>
  </si>
  <si>
    <t>郑州市太美合建材有限公司农业南路分公司</t>
  </si>
  <si>
    <t>河南省郑州市郑东新区农业南路与商都路交叉口欧凯龙一层1-039</t>
  </si>
  <si>
    <t>河南艺涂新材料技术有限公司</t>
  </si>
  <si>
    <t>河南省郑州市郑东新区商都路与农业南路交叉口东北角欧凯龙家居旗舰店内一层D-1-068号</t>
  </si>
  <si>
    <t>郑州博德建材有限公司</t>
  </si>
  <si>
    <t>河南省郑州市郑东新区商都路与农业南路交叉口东北角欧凯龙家居旗舰店内一层1-054</t>
  </si>
  <si>
    <t>郑州郑东新区瀚森家居商行</t>
  </si>
  <si>
    <t>郑州市郑东新区商都路与农业南路交叉口东北角欧凯龙家居旗舰店一层D-1-059</t>
  </si>
  <si>
    <t>郑州郑东新区普托米亚家具店</t>
  </si>
  <si>
    <t>河南省郑州市郑东新区商都路办事处农业南路与商都路交叉口欧凯龙二楼</t>
  </si>
  <si>
    <t>芬纳维亚品牌管理（广东）有限公司郑州分公司</t>
  </si>
  <si>
    <t>河南省郑州市郑东新区商都路22号(欧凯龙农业南路商场)1楼D-1-010</t>
  </si>
  <si>
    <t>郑州爱丽室商贸有限公司</t>
  </si>
  <si>
    <t>河南省郑州市郑东新区农业南路与商都路居然之家欧凯龙1-060</t>
  </si>
  <si>
    <t>河南芬蒂克建材有限公司</t>
  </si>
  <si>
    <t>河南省郑州市市辖区郑东新区商都路与农业南路交叉口东北角欧凯龙家居旗舰店内负一层D-B-017A</t>
  </si>
  <si>
    <t>郑州肯德基有限公司郑州东站精选餐厅</t>
  </si>
  <si>
    <t>河南自贸试验区郑州片区（郑东）心怡路199号郑州东站站房外南廊1号商铺</t>
  </si>
  <si>
    <t>郑州肯德基有限公司汇艺银河里店</t>
  </si>
  <si>
    <t>河南自贸试验区郑州片区（郑东）东风南路东、商鼎路南商鼎路77号河南文化产业大厦1号楼一层</t>
  </si>
  <si>
    <t>北京必胜客比萨饼有限公司郑州郑东商业中心餐厅</t>
  </si>
  <si>
    <t>郑州市郑东新区康平路西商都路南郑东商业中心A区一层</t>
  </si>
  <si>
    <t>河南悦来悦喜商贸有限公司建正东方中心第一分公司</t>
  </si>
  <si>
    <t>河南自贸试验区郑州片区（郑东）建正东方中心D座107号商铺</t>
  </si>
  <si>
    <t>郑州郑东新区彼酷哩烤鱼郑东商业中心店</t>
  </si>
  <si>
    <t>河南省郑州市郑东新区康平路与商都路交汇处云尚@ME购物中心2层2011号商铺</t>
  </si>
  <si>
    <t>郑州硕棠商贸有限公司</t>
  </si>
  <si>
    <t>河南省郑州市郑东新区商都路22号郑东建材家居城D1卖场2楼216</t>
  </si>
  <si>
    <t>郑州华聚企业管理有限公司龙湖内环路分公司</t>
  </si>
  <si>
    <t>河南省郑州市郑东新区龙湖内环路与龙津路交叉口向东20米路南（粉黛园）ZD2-24号商铺</t>
  </si>
  <si>
    <t>郑州市郑东新区库库里艺术馆</t>
  </si>
  <si>
    <t>郑东新区龙湖内环北路与龙源西三街交汇处西商业公园B水上出租屋</t>
  </si>
  <si>
    <t>郑州华聚企业管理有限公司龙翼四街分公司</t>
  </si>
  <si>
    <t xml:space="preserve">河南省郑州市郑东新区龙翼四街（东商业公园)zd2-38号商铺
</t>
  </si>
  <si>
    <t>郑州郑东新区平行宇宙咖啡店</t>
  </si>
  <si>
    <t>河南省郑州市市辖区郑东新区龙湖金融岛郑州银泰商业一楼二单元B-L1005铺位</t>
  </si>
  <si>
    <t xml:space="preserve">河南张仲景大药房股份有限公司郑州龙翔八街店
</t>
  </si>
  <si>
    <t>郑州市郑东新区龙翔八街龙兴嘉苑1号院大门西侧第一、二间</t>
  </si>
  <si>
    <t xml:space="preserve">郑州市郑东新区禾壮苗甜便利店
</t>
  </si>
  <si>
    <t xml:space="preserve">河南省郑州市金融岛中环路5号东龙创鑫大厦一层102-A号商铺
</t>
  </si>
  <si>
    <t xml:space="preserve">郑州郑东新区欢聚服装俱乐部 </t>
  </si>
  <si>
    <t>郑州市郑东新区如意湖办事处龍湖里商业中心一楼</t>
  </si>
  <si>
    <t xml:space="preserve">郑州郑东新区丝域九如路美发馆
</t>
  </si>
  <si>
    <t>郑州市郑东新区龙湖中环南路67号龙湖里四楼D408号</t>
  </si>
  <si>
    <t>郑州惠予新医疗科技有限公司龙湖里分公司</t>
  </si>
  <si>
    <t>河南省郑州市郑东新区龙湖中环路（中盟龙湖里）A去2层2-1号</t>
  </si>
  <si>
    <t>郑州大康超市有限公司</t>
  </si>
  <si>
    <t>河南省郑州市郑东新区白沙镇芦医庙大街与永盛路交叉口郑信公园负一楼商业街12号</t>
  </si>
  <si>
    <t>郑州郑东新区惠万佳精品超市</t>
  </si>
  <si>
    <t>郑州市郑东新区白沙镇恭秀路美好生活广场一楼1号铺</t>
  </si>
  <si>
    <t>郑州中升之星汽车销售服务有限公司</t>
  </si>
  <si>
    <t>郑州市郑东新区白沙镇锦绣路与绿博大道交叉口西南100米路西</t>
  </si>
  <si>
    <t>郑州中升裕迪汽车销售服务有限公司</t>
  </si>
  <si>
    <t>郑州市郑东新区白沙镇郑开大道与京港澳高速交汇处东3公里贾鲁河桥南800米路西</t>
  </si>
  <si>
    <t>河南新通孚祥汽车销售服务有限公司</t>
  </si>
  <si>
    <t>郑州市郑东新区白沙镇郑开大道与高庄路交叉口向南800米路西</t>
  </si>
  <si>
    <t>河南锦荣汽车销售服务有限公司</t>
  </si>
  <si>
    <t>郑州市郑东新区绿博大道与康庄路交叉口庞大汽车园内</t>
  </si>
  <si>
    <t>河南东保汽车销售服务有限公司</t>
  </si>
  <si>
    <t>郑州市白沙园区高庄路西侧、中央大道北侧</t>
  </si>
  <si>
    <t>河南省白沙商贸有限公司</t>
  </si>
  <si>
    <t>白沙镇国道220线北侧白沙村西1号</t>
  </si>
  <si>
    <t>郑州展牛商贸有限公司</t>
  </si>
  <si>
    <t>郑州市郑东新区白沙镇星联厨卫城12厅10-11</t>
  </si>
  <si>
    <t>河南崧锐建材有限公司</t>
  </si>
  <si>
    <t>郑州市郑东新区白沙镇星联厨卫城2厅1-4号</t>
  </si>
  <si>
    <t>河南源合厨卫用品有限公司</t>
  </si>
  <si>
    <t>郑州市郑东新区白沙镇星联厨卫城2厅西15号</t>
  </si>
  <si>
    <t>河南骏之驰商贸有限公司</t>
  </si>
  <si>
    <t>郑州市郑东新区白沙镇星联厨卫城3厅西17-18号</t>
  </si>
  <si>
    <t>河南启航建材有限公司</t>
  </si>
  <si>
    <t>郑州市郑东新区白沙镇星联厨卫城3厅东15-16号</t>
  </si>
  <si>
    <t>河南深泰卫浴有限公司</t>
  </si>
  <si>
    <t>郑州市郑东新区白沙镇星联厨卫城6厅东13号</t>
  </si>
  <si>
    <t>河南顶佳电器有限公司</t>
  </si>
  <si>
    <t>郑州市郑东新区白沙镇星联厨卫城5厅东1-4号</t>
  </si>
  <si>
    <t>郑州尚之德建材有限公司</t>
  </si>
  <si>
    <t>郑州市郑东新区白沙镇星联厨卫城西2厅东9-10</t>
  </si>
  <si>
    <t>郑州冠创建材有限公司</t>
  </si>
  <si>
    <t>郑州市郑东新区白沙镇星联厨卫城2厅3-6号</t>
  </si>
  <si>
    <t>河南富贵浴实业发展有限公司</t>
  </si>
  <si>
    <t>郑州市郑东新区白沙镇星联厨卫城7厅西5号</t>
  </si>
  <si>
    <t>郑州庚玺家具有限公司</t>
  </si>
  <si>
    <t>郑州市郑东新区白沙镇星联厨卫城5厅西17-18号</t>
  </si>
  <si>
    <t>河南晾易星家具有限公司</t>
  </si>
  <si>
    <t>郑州市郑东新区白沙镇星联厨卫城8厅西10号</t>
  </si>
  <si>
    <t>郑州家之芳智能家居有限公司</t>
  </si>
  <si>
    <t>郑州市郑东新区白沙镇星联厨卫城8厅东7-8号</t>
  </si>
  <si>
    <t>郑州郑东新区娅丽达服饰店</t>
  </si>
  <si>
    <t>郑州市郑东新区白沙镇好又多商场一楼娅丽达专卖</t>
  </si>
  <si>
    <t>张仲景大药房股份有限公司郑州正光街店</t>
  </si>
  <si>
    <t>郑州市郑东新区正光路东安置小区东十区3号</t>
  </si>
  <si>
    <t>张仲景大药房股份有限公司郑州心怡路店</t>
  </si>
  <si>
    <t>郑州郑东新区心怡路与盛和街交叉口西北角1-3间一层</t>
  </si>
  <si>
    <t>河南张仲景大药房股份有限公司郑州畅和街店</t>
  </si>
  <si>
    <t>郑州市郑东新区熊儿河路9号院一号楼商铺最西边三间</t>
  </si>
  <si>
    <t>河南张仲景大药房股份有限公司郑州祭城路店</t>
  </si>
  <si>
    <t>郑州市郑东新区东安置区小区东七区11号</t>
  </si>
  <si>
    <t>河南张仲景大药房股份有限公司郑州庙张街店</t>
  </si>
  <si>
    <t>郑州市郑东新区庙张街观屿国际小区东门口向南第五间商铺</t>
  </si>
  <si>
    <t>张仲景大药房股份有限公司郑州心怡路一店</t>
  </si>
  <si>
    <t>郑州市郑东新区祥盛街59号院14号楼1层附36-1号</t>
  </si>
  <si>
    <t>河南张仲景大药房股份有限公司郑州阿卡迪亚店</t>
  </si>
  <si>
    <t>郑州市郑东新区金水东路10号院42号楼1层附4号、5号</t>
  </si>
  <si>
    <t>河南张仲景大药房股份有限公司郑州祥盛街店</t>
  </si>
  <si>
    <t>郑州市郑东新区祥盛街10号1号楼1层附28号、29号、30号</t>
  </si>
  <si>
    <t>河南张仲景大药房股份有限公司郑州祥盛街东店</t>
  </si>
  <si>
    <t>郑州市郑东新区农业东路106号一层商铺</t>
  </si>
  <si>
    <t>河南本草国药馆连锁有限公司郑州兴荣街二店</t>
  </si>
  <si>
    <t>河南省郑州市郑东新区兴荣街22号（五星花苑）底商西区9号一楼</t>
  </si>
  <si>
    <t>郑州郑东新区幸福邻里农贸中心</t>
  </si>
  <si>
    <t>河南省郑州市市辖区金水路通泰路交叉口西南角蓝天空港商业一楼</t>
  </si>
  <si>
    <t>河南张仲景大药房股份有限公司郑州百福街店</t>
  </si>
  <si>
    <t>郑州市郑东新区百福街与宏图街交叉口东南角</t>
  </si>
  <si>
    <t>河南张仲景大药房股份有限公司郑州宏昌街店</t>
  </si>
  <si>
    <t>郑州市郑东新区宏昌街八里庙南五小区19号楼附3号</t>
  </si>
  <si>
    <t>郑州市全日鲜生活便利店有限公司金水店</t>
  </si>
  <si>
    <t>郑州市郑东新区金水东路10号楼39号楼1层附1、2号</t>
  </si>
  <si>
    <t>河南茗宴餐饮管理有限公司</t>
  </si>
  <si>
    <t>河南省自贸试验区郑州片区（郑东）黄河南路熊儿河路8号公共交通集团有限公司一层，二层</t>
  </si>
  <si>
    <t>郑州市郑东新区允硕服装宏图街店</t>
  </si>
  <si>
    <t>郑州市郑东新区八里庙南五社区宏图街通泰路交叉口西南角部分门面房</t>
  </si>
  <si>
    <t>河南省中圆大药房有限公司郑州宏图街店</t>
  </si>
  <si>
    <t>河南省郑州市市辖区郑东新区宏图街21号崔庄社区公寓综合楼2号楼附4号</t>
  </si>
  <si>
    <t>河南悦来悦喜商贸有限公司十里铺街分公司</t>
  </si>
  <si>
    <t>河南省郑州市市辖区郑东新区十里铺街8号东十里铺社区8号院40号商铺</t>
  </si>
  <si>
    <t>河南悦来悦喜商贸有限公司郑州十里铺街分公司</t>
  </si>
  <si>
    <t>河南省郑州市市辖区郑东新区十里铺街6号博澳福泽门北侧01号</t>
  </si>
  <si>
    <t>郑州郑东新区荣茂电动自行车店</t>
  </si>
  <si>
    <t>郑州市郑东新区十里铺街与宏图街交叉口向北50米路东6－6号</t>
  </si>
  <si>
    <t>郑州市全日鲜生活便利店有限公司十里铺福泽门店</t>
  </si>
  <si>
    <t>郑州市郑东新区十里铺街6号院1号楼附1号、附2号、附3号、附4号</t>
  </si>
  <si>
    <t>郑州市郑东新区八里庙小飞象母婴用品店</t>
  </si>
  <si>
    <t>郑州市郑东新区八里庙南五区19号楼下门面房</t>
  </si>
  <si>
    <t>郑州市郑东新区云杰便利店</t>
  </si>
  <si>
    <t>郑州市郑东新区十里铺街6号院7号楼1层附1号</t>
  </si>
  <si>
    <t>郑州市全日鲜生活便利店有限公司聚源路二店</t>
  </si>
  <si>
    <t>郑州市郑东新区商都路与聚源路交叉口西北角（馨馨花苑商铺1号）一层商铺</t>
  </si>
  <si>
    <t>郑州市郑东新区张书母婴用品宏昌街店</t>
  </si>
  <si>
    <t>郑州市郑东新区八里庙南五区20号楼06号</t>
  </si>
  <si>
    <t>郑州镜云眼镜有限公司</t>
  </si>
  <si>
    <t>河南省郑州市郑东新区十里铺宏图街东北角八里庙社区南2小区西南角门面房6-21号</t>
  </si>
  <si>
    <t>河南良一大药房有限公司郑州宏图街店</t>
  </si>
  <si>
    <t>河南省郑州市市辖区郑东新区宏图街16号院崔庄社区一楼门面房18号</t>
  </si>
  <si>
    <t>老百姓大药房连锁河南有限公司郑州宏图街店</t>
  </si>
  <si>
    <t>郑东新区宏图街与聚源路交叉口向西150米</t>
  </si>
  <si>
    <t>郑州市郑东新区祥苗便利店</t>
  </si>
  <si>
    <t>郑州市郑东新区祥盛街3号1号楼1层附11号、12号</t>
  </si>
  <si>
    <t>河南华茗鋆商贸有限公司</t>
  </si>
  <si>
    <t>河南省郑州市市辖区郑东新区祥盛街SOHO新干线2号楼一层附1号</t>
  </si>
  <si>
    <t>郑州苪福堂大药房有限公司</t>
  </si>
  <si>
    <t>郑州市郑东新区黄河东路西兴荣街南（大地东方名都）</t>
  </si>
  <si>
    <t>河南悦来悦喜商贸有限公司郑东新区正光北街店</t>
  </si>
  <si>
    <t>河南省自贸试验区郑州片区（郑东）农业东路96号1号楼1层附4号</t>
  </si>
  <si>
    <t>河南省盛世辉煌实业有限公司</t>
  </si>
  <si>
    <t>河南省自贸试验区郑州片区（郑东）农业东路96号1号楼1层附7号</t>
  </si>
  <si>
    <t>老百姓大药房连锁河南有限公司郑州盛和街店</t>
  </si>
  <si>
    <t>郑州市郑东新区盛和街祭城集贸市场A区32号</t>
  </si>
  <si>
    <t>河南张仲景大药房股份有限公司郑州商鼎路店</t>
  </si>
  <si>
    <t>郑州市郑东新区商鼎路6号2号楼101号</t>
  </si>
  <si>
    <t>河南张仲景大药房股份有限公司郑州兴荣街店</t>
  </si>
  <si>
    <t>郑州市郑东新区金水路南聚源路西兴荣街北17号楼1层7、8号商铺</t>
  </si>
  <si>
    <t>郑州市郑东新区杨记全日鲜汉堡店</t>
  </si>
  <si>
    <t>郑州市郑东新区商鼎路12号龙祥苑小区商铺1层129号</t>
  </si>
  <si>
    <t>郑州市郑东新区全日鲜蛋糕房</t>
  </si>
  <si>
    <t>郑州市郑东新区金水东路6号院附67B号</t>
  </si>
  <si>
    <t>郑州郑东新区鹏程数码商行</t>
  </si>
  <si>
    <t>郑州市郑东新区通泰路42号附61号</t>
  </si>
  <si>
    <t>湖北星巴克咖啡有限公司郑州新华尚座店</t>
  </si>
  <si>
    <t>河南省郑州市郑东新区祥盛街30号复合书店大厦零售商区一层A101单元</t>
  </si>
  <si>
    <t>郑州市郑东新区一个微笑餐饮店</t>
  </si>
  <si>
    <t>郑州市郑东新区金水东路与农业南路交叉口东南角尚座中心A幢1层125号</t>
  </si>
  <si>
    <t>郑州郑东新区鸿途意湘饭店</t>
  </si>
  <si>
    <t>河南省郑州市郑东新区祭城办事处心怡路与相济路东南角36-89号</t>
  </si>
  <si>
    <t>郑州庖厨餐饮服务有限公司</t>
  </si>
  <si>
    <t>河南省郑州市郑东新区金水东路与通泰路交叉口向北300米天雅大厦3层</t>
  </si>
  <si>
    <t>河南张仲景大药房股份有限公司郑州通泰路北店</t>
  </si>
  <si>
    <t>郑州市郑东新区通泰路42号院13号楼附6号</t>
  </si>
  <si>
    <t>河南烤匠餐饮管理有限公司郑州分公司</t>
  </si>
  <si>
    <t>河南省郑州市郑东新区祭城社区东6号院6高层12号商铺1层</t>
  </si>
  <si>
    <t>河南芭黎之花餐饮管理有限公司</t>
  </si>
  <si>
    <t>河南自贸试验区郑州片区（郑东）金水东路与农业南路交汇处东南角尚座中心A127</t>
  </si>
  <si>
    <t>河南黑鸟餐饮管理有限公司</t>
  </si>
  <si>
    <t>河南自贸试验区郑州片区（郑东）金水东路与农业南路尚座中心B座1层120、121号</t>
  </si>
  <si>
    <t>郑州市郑东新区鸟安洋食屋饭店</t>
  </si>
  <si>
    <t>河南省郑州市郑东新区金水东路39号尚座中心B幢1层105-2号</t>
  </si>
  <si>
    <t>郑州黛汀食品有限公司尚座分店</t>
  </si>
  <si>
    <t>河南自贸试验区（郑东）金水东路与农业南路交叉口东南角尚座购物中心A幢1层105-106</t>
  </si>
  <si>
    <t>郑州市郑东新区汇诺星空商行</t>
  </si>
  <si>
    <t>郑州市郑东新区正光路109号晖达新领地二期B4-7（一层）</t>
  </si>
  <si>
    <t>郑州郑东新区神韵珠宝店</t>
  </si>
  <si>
    <t>河南省郑州市郑东新区祭城办事处金水东路80号新田360广场L203号商铺</t>
  </si>
  <si>
    <t>郑州美辰家具用品有限公司</t>
  </si>
  <si>
    <t>河南省郑州市郑东新区商都路6号（居然之家）二楼2-001</t>
  </si>
  <si>
    <t>河南岚贵人美容服务有限公司绿地叁陆零分公司</t>
  </si>
  <si>
    <t>河南自贸试验区郑州片区(郑东)金水东路80号新田360广场L341号</t>
  </si>
  <si>
    <t>郑州市郑东新区依愫服装店</t>
  </si>
  <si>
    <t>郑州市郑东新区金水东路80号新田360广场L324号商铺</t>
  </si>
  <si>
    <t>郑州郑东新区硕森服饰店</t>
  </si>
  <si>
    <t>郑州市郑东新区绿地新都会A馆L318纳纹</t>
  </si>
  <si>
    <t>郑州郑东新区莉由莉服装店</t>
  </si>
  <si>
    <t>郑州市新田360广场L332号</t>
  </si>
  <si>
    <t>郑州市郑东新区曹雪平儿童手表店</t>
  </si>
  <si>
    <t>郑州市郑东新区金水东路80号新田广场A328商铺</t>
  </si>
  <si>
    <t>郑州郑东新区糖火火化妆品店</t>
  </si>
  <si>
    <t>河南省郑州市郑东新区祭城办事处金水东路新田36O广场2楼201</t>
  </si>
  <si>
    <t>郑州郑东新区菠萝树新田叁陆零玩具店</t>
  </si>
  <si>
    <t>河南省郑州市郑东新区金水东路80号绿地新都会2号楼B座3楼A335号</t>
  </si>
  <si>
    <t>郑州市郑东新区俏越餐饮店</t>
  </si>
  <si>
    <t>郑州市郑东新区金水东路80号新田360广场L518、L530商铺</t>
  </si>
  <si>
    <t>郑州郑东新区食全湘饭店</t>
  </si>
  <si>
    <t>河南省郑州市郑东新区祭城办事处金水东路新田360广场B馆4楼A415店铺</t>
  </si>
  <si>
    <t>郑州市郑东新区肖四女餐饮店</t>
  </si>
  <si>
    <t>郑州市郑东新区金水东路80号新田360广场L521 L522号商铺</t>
  </si>
  <si>
    <t>郑州市郑东新区阿姚牛杂餐饮店</t>
  </si>
  <si>
    <t>郑州市郑东新区新田360广场L528号</t>
  </si>
  <si>
    <t>郑州柘贝餐饮管理有限公司</t>
  </si>
  <si>
    <t>河南自贸试验区郑州片区（郑东）金水东路80号绿地新都会新田360广场A馆L517</t>
  </si>
  <si>
    <t>郑州市郑东新区哇咔夹机游戏乐园店</t>
  </si>
  <si>
    <t>郑州市郑东新区金水东路80号新田360广场A315号</t>
  </si>
  <si>
    <t>郑州郑东新区老俪佳饭店</t>
  </si>
  <si>
    <t>河南省郑州市郑东新区祭城办事处心怡路畅和街西北角一楼1-04号门面房</t>
  </si>
  <si>
    <t>郑州郑东新区贾永永饭店</t>
  </si>
  <si>
    <t>郑州市市辖区祭城办事处祭城市场5-34号门面房</t>
  </si>
  <si>
    <t>郑州郑东新区舌尖道小吃店</t>
  </si>
  <si>
    <t>郑州市市辖区郑东新区熊儿河路盛和街2-74号</t>
  </si>
  <si>
    <t>河南坤垣装饰材料有限公司</t>
  </si>
  <si>
    <t>郑州市郑东新区商都路1号红星美凯龙家具负一楼A9151、A9152、A9130</t>
  </si>
  <si>
    <t>郑州郑东新区熙塬城市家具店</t>
  </si>
  <si>
    <t>郑州市郑东新区商都路一号红星美凯龙二楼中南厅C8112、C8113、C8115</t>
  </si>
  <si>
    <t>郑州市全日鲜生活便利店有限公司商都路凯旋汇店</t>
  </si>
  <si>
    <t>郑州市郑东新区商都路5号附5号建业凯旋汇地上一层103号铺</t>
  </si>
  <si>
    <t>郑州地衣门窗有限公司</t>
  </si>
  <si>
    <t>河南省郑州市市辖区郑东新区商都路1号红星美凯龙家具馆负一楼A9125</t>
  </si>
  <si>
    <t>郑州市郑东新区惠尔达舒适家居馆</t>
  </si>
  <si>
    <t>河南省郑州市郑东新区红星美凯龙二期五楼F8065号</t>
  </si>
  <si>
    <t>郑州市郑东新区宅妈杂货店</t>
  </si>
  <si>
    <t>郑州市郑东新区十里铺街6号院11号楼1层附6号</t>
  </si>
  <si>
    <t>郑州市郑东新区欢乐建材家居中心</t>
  </si>
  <si>
    <t>河南省郑州市郑东新区商都路6号居然之家商场DS16-1-1-060A</t>
  </si>
  <si>
    <t>郑州市郑东新区刚华面条店</t>
  </si>
  <si>
    <t>郑州市郑东新区八里庙南五社区7号楼门面房北边</t>
  </si>
  <si>
    <t>郑州市郑东新区蟹会长水产商行</t>
  </si>
  <si>
    <t>郑州市郑东新区通泰路八里庙社区南7号楼门面房</t>
  </si>
  <si>
    <t>郑州郑东新区轶宸便利店</t>
  </si>
  <si>
    <t>河南省郑州市郑东新区祭城办事处宏图街6号附84号</t>
  </si>
  <si>
    <t>郑州郑东新区鑫旺超市超市</t>
  </si>
  <si>
    <t>郑州市郑东新区祭城路街道商都路6号院9号楼6-47号门面房</t>
  </si>
  <si>
    <t>老百姓大药房连锁河南有限公司郑州八里庙店</t>
  </si>
  <si>
    <t>郑州市郑东新区祭城镇八里庙小区21号楼西门面房</t>
  </si>
  <si>
    <t>河南艺帛布艺有限公司</t>
  </si>
  <si>
    <t>河南省郑州市市辖郑东新区商都路通泰路交叉口商都世贸中心E座701A</t>
  </si>
  <si>
    <t>郑州市双凤鞋业有限公司第六十二专卖店</t>
  </si>
  <si>
    <t>郑州市郑东新区黄河东路89号（盛世年华）16幢1层08号</t>
  </si>
  <si>
    <t>河南悦来悦喜商贸有限公司郑州万安街分公司</t>
  </si>
  <si>
    <t>河南自贸试验区郑州片区（郑东）万安街6号8号楼1层101号</t>
  </si>
  <si>
    <t>河南悦来悦喜商贸有限公司郑州祥盛街分公司</t>
  </si>
  <si>
    <t>河南自贸试验区郑州片区（郑东）金水东路33号美盛中心写字楼1层104号商铺</t>
  </si>
  <si>
    <t>河南源丽晶商贸有限公司</t>
  </si>
  <si>
    <t>河南自贸试验区郑州片区（郑东）金水东路南、众旺路西楷林商务中心北区号楼2单元1层103</t>
  </si>
  <si>
    <t>郑州金丝硕商贸有限公司</t>
  </si>
  <si>
    <t>河南自贸试验区郑州片区（郑东）民生路5号35号楼1-2层附56号</t>
  </si>
  <si>
    <t>郑州市郑东新区万祥百货副食商行</t>
  </si>
  <si>
    <t>郑州市郑东新区民生路5号35号楼1层附53号</t>
  </si>
  <si>
    <t>郑州市郑东新区祥盛茶叶店</t>
  </si>
  <si>
    <t>郑州市郑东新区祥盛街金领时代小区34号楼43、44号商铺</t>
  </si>
  <si>
    <t>郑州市郑东新区悦祥便利店</t>
  </si>
  <si>
    <t>郑州市郑东新区金领时代民生路5号35号楼1-2层附49号</t>
  </si>
  <si>
    <t>河南悦来悦喜商贸有限公司郑州福晟国际店</t>
  </si>
  <si>
    <t>河南自贸试验区郑州片区（郑东）祥盛街福晟国际三号楼</t>
  </si>
  <si>
    <t>郑州郑东新区百味零食店</t>
  </si>
  <si>
    <t>郑州市郑东新区民生路金领时代24好商铺</t>
  </si>
  <si>
    <t>郑州市郑东新区一领玻璃商行</t>
  </si>
  <si>
    <t>郑州市郑东新区白庄门面房</t>
  </si>
  <si>
    <t>郑州市郑东新区金阳玻璃行</t>
  </si>
  <si>
    <t>郑州市郑东新区白庄社区1号楼7单元1楼</t>
  </si>
  <si>
    <t>郑州市启明眼镜销售有限公司</t>
  </si>
  <si>
    <t>河南省郑州市市辖区郑东新区永平路12-87白庄社区1号楼2单元1楼003号</t>
  </si>
  <si>
    <t>郑州郑东新区雨萌食材店食品零售店</t>
  </si>
  <si>
    <t>郑州市郑东新区祥盛街59号院10号楼1-2层其1层附19号</t>
  </si>
  <si>
    <t>郑州市郑东新区优喜洗干洗店</t>
  </si>
  <si>
    <t>河南省郑州市郑东新区祥盛街59-16号</t>
  </si>
  <si>
    <t>郑州市郑东新区华洋百货商行</t>
  </si>
  <si>
    <t>郑州市郑东新区中豪汇景湾9-108商铺</t>
  </si>
  <si>
    <t>郑州圣美星华医院管理有限公司</t>
  </si>
  <si>
    <t>河南自贸试验区郑州片区（郑东）金水东路85号雅宝国际2号楼1层102号</t>
  </si>
  <si>
    <t>郑州市郑东新区路驰汽车美容装饰品商行</t>
  </si>
  <si>
    <t>郑州市郑东新区中兴路西祥盛街北2号楼1层109、110、111号</t>
  </si>
  <si>
    <t>河南省茅五剑贸易有限公司</t>
  </si>
  <si>
    <t>河南自贸试验区郑州片区（郑东）金水东路85号雅宝东方国际3号楼1层106号</t>
  </si>
  <si>
    <t>河南牛茗商贸有限公司</t>
  </si>
  <si>
    <t>河南自贸试验区郑州片区（郑东）金水东路49号原盛国际9号楼1层附3号</t>
  </si>
  <si>
    <t>郑州市郑东新区小小白化妆品店</t>
  </si>
  <si>
    <t>郑州市郑东新区祥盛街29号院2号楼1单元1层01号</t>
  </si>
  <si>
    <t>郑州市郑东新区果俊王商贸店</t>
  </si>
  <si>
    <t>郑州市郑东新区祥盛街60号4号楼1层附22号</t>
  </si>
  <si>
    <t>河南有九有才商贸有限公司</t>
  </si>
  <si>
    <t>河南自贸试验区郑州片区（郑东）金水东路绿地原盛国际49号7幢附5号1层房屋</t>
  </si>
  <si>
    <t>郑州郑东新区嘉米家具店</t>
  </si>
  <si>
    <t>郑州市郑东新区商都路1号红星美凯龙家具馆三楼D8016-1</t>
  </si>
  <si>
    <t>郑州市郑东新区耀昌隆家居馆</t>
  </si>
  <si>
    <t>郑州市郑东新区商都路1号红星美凯龙家具馆一楼B8110展位</t>
  </si>
  <si>
    <t>郑州郑东新区荣冠家具店</t>
  </si>
  <si>
    <t>郑州市郑东新区商都路1号家具三楼D8105展位</t>
  </si>
  <si>
    <t>郑州悦木家具有限公司</t>
  </si>
  <si>
    <t>郑州市金水区三全路99号院4号楼3单元3楼西户</t>
  </si>
  <si>
    <t>郑州市郑东新区红星美凯龙百利玛门窗商行</t>
  </si>
  <si>
    <t>郑州市郑东新区红星美凯龙建材负一楼A8022</t>
  </si>
  <si>
    <t>郑州市郑东新区领先家家居店</t>
  </si>
  <si>
    <t>河南省郑州市商都路1号建材馆六楼G8032-2,G8033展位</t>
  </si>
  <si>
    <t>郑州市郑东新区平顺工艺馆</t>
  </si>
  <si>
    <t>郑州市郑东新区商都路5号B02东号商铺</t>
  </si>
  <si>
    <t>郑州市郑东新区京工红木家具商行</t>
  </si>
  <si>
    <t>郑州市郑东新区商都路5号B1栋104号</t>
  </si>
  <si>
    <t>河南国寿家具有限公司</t>
  </si>
  <si>
    <t>郑州市郑东新区商都路5号满圆红木城1楼111号</t>
  </si>
  <si>
    <t>河南明堂家具有限公司</t>
  </si>
  <si>
    <t>郑州市郑东新区商都路5号B1栋208号</t>
  </si>
  <si>
    <t>河南明式家具设计研究院有限公司</t>
  </si>
  <si>
    <t>郑州市郑东新区商都路5号B1栋211-403号</t>
  </si>
  <si>
    <t>郑州市郑东新区年年红木家具商行</t>
  </si>
  <si>
    <t>郑州市郑东新区商都路5号B1栋109号</t>
  </si>
  <si>
    <t>郑州市郑东新区深发红木家具商行</t>
  </si>
  <si>
    <t>郑州市郑东新区商都路5号B1栋105号</t>
  </si>
  <si>
    <t>河南省富吉堂红木家具有限公司</t>
  </si>
  <si>
    <t>河南省郑州市郑东新区商都路5号b1栋满圆红213号</t>
  </si>
  <si>
    <t>河南红巢家具有限公司</t>
  </si>
  <si>
    <t>郑州市郑东新区商都路5号B1栋1层102号</t>
  </si>
  <si>
    <t>郑州汉锦家具有限公司</t>
  </si>
  <si>
    <t>郑州市郑东新区商都路办事处五洲小区6号院20号楼2单元1楼西户</t>
  </si>
  <si>
    <t>郑州郑东新区怡水家用电器店</t>
  </si>
  <si>
    <t>郑州市郑东新区祭城办事处红星美凯龙建材六楼G8098号</t>
  </si>
  <si>
    <t>郑州市品格灯具有限公司</t>
  </si>
  <si>
    <t>河南省郑州市市辖区郑东新区商都路1号红星美凯龙建材六楼G8053</t>
  </si>
  <si>
    <t>河南华盛居业家具有限公司</t>
  </si>
  <si>
    <t>河南省郑州市郑东新区商都路1号（红星美凯龙家具馆）一楼B8108、B8109</t>
  </si>
  <si>
    <t>河南丝赋装饰工程有限公司</t>
  </si>
  <si>
    <t>河南省郑州市市辖区郑东新区商都路1号红星美凯龙国际家居建材五楼F7003</t>
  </si>
  <si>
    <t>郑州雷鸣眼镜有限公司</t>
  </si>
  <si>
    <t>河南省郑州市郑东新区商都路5号附5号建业凯旋汇2号楼1层106号</t>
  </si>
  <si>
    <t>郑州市郑东新区圣蒂斯堡家具店</t>
  </si>
  <si>
    <t>郑州市郑东新区红星美凯龙家具五楼F8038、F8039、F8050、F8051</t>
  </si>
  <si>
    <t>河南威佳源通汽车销售服务有限公司</t>
  </si>
  <si>
    <t>郑州市郑东新区商都路与通泰路交叉口</t>
  </si>
  <si>
    <t>郑州满圆红木商贸有限公司</t>
  </si>
  <si>
    <t>郑州市郑东新区商都路5号B1号楼4层</t>
  </si>
  <si>
    <t>郑州市馨视邦眼镜销售商行</t>
  </si>
  <si>
    <t>河南省郑州市郑东新区心怡路与盛和街交叉口向南50米路东21号临街商铺</t>
  </si>
  <si>
    <t>河南省中圆大药房有限公司郑东新区分店</t>
  </si>
  <si>
    <t>河南省郑州市市辖区郑东新区祭城路街道办事处庙张社区门面房26号</t>
  </si>
  <si>
    <t>老百姓大药房连锁河南有限公司郑州庙张小区店</t>
  </si>
  <si>
    <t>河南省郑州市郑东新区祭城镇庙张小区南院南大门东侧一号</t>
  </si>
  <si>
    <t>郑州市郑东新区金泰购物中心</t>
  </si>
  <si>
    <t>郑州市郑东新区畅和街和庙张路交叉口</t>
  </si>
  <si>
    <t>郑州市嘉益大药房有限公司</t>
  </si>
  <si>
    <t>河南省郑州市郑东新区盛和街8号院金庄社区8号楼141号</t>
  </si>
  <si>
    <t>郑州郑东新区周年庆便利店</t>
  </si>
  <si>
    <t>河南省郑州市郑东新区祭城办事处庙张街8-139号</t>
  </si>
  <si>
    <t>郑州市郑东新区永亮电动车商行</t>
  </si>
  <si>
    <t>郑州市郑东新区金庄小区8号院6号楼处48号</t>
  </si>
  <si>
    <t>河南金之义酒业有限公司第七十九分公司</t>
  </si>
  <si>
    <t>河南省郑州市郑东新区相济路与庙张街交叉口庙张社区22号楼门店房一号商铺</t>
  </si>
  <si>
    <t>郑州郑东新区豫城服装店</t>
  </si>
  <si>
    <t>郑州市郑东新区心怡路与盛和街交叉口正光路52-57号</t>
  </si>
  <si>
    <t>郑州市郑东新区菲雨百货店</t>
  </si>
  <si>
    <t>郑州市郑东新区庙张街祭城中心小学正对面</t>
  </si>
  <si>
    <t>郑州裕尔诚商贸有限公司</t>
  </si>
  <si>
    <t>河南省郑州市郑东新区相济路南，庙张街西观屿国际两幢1-2层108号</t>
  </si>
  <si>
    <t>河南新聚龙汽车销售服务有限公司</t>
  </si>
  <si>
    <t>通泰路102号</t>
  </si>
  <si>
    <t>郑州远达雷克萨斯汽车销售服务有限公司</t>
  </si>
  <si>
    <t>商都路与十里铺街交叉口</t>
  </si>
  <si>
    <t>郑州市郑东新区创客数码产品店</t>
  </si>
  <si>
    <t>郑州市郑东新区金水东路80号新田360广场Z408号</t>
  </si>
  <si>
    <t>郑州市郑东新区玩美动漫俱乐部</t>
  </si>
  <si>
    <t>郑州市郑东新区金水东路80号新田360广场L450号商铺</t>
  </si>
  <si>
    <t>郑州郑东新区基诺浦鞋店</t>
  </si>
  <si>
    <t>河南省郑州市郑东新区祭城办事处金水东路80号新田360广场A馆Z309号</t>
  </si>
  <si>
    <t>郑州市郑东新区紫光眼镜祭城店</t>
  </si>
  <si>
    <t>郑州市郑东新区东安置区小区东七区1号</t>
  </si>
  <si>
    <t>郑州优诗尼商贸有限公司畅和街分公司</t>
  </si>
  <si>
    <t>郑州市郑东新区心怡路畅和街祭城社区东六9号</t>
  </si>
  <si>
    <t>郑州市郑东新区庆澜定制家具商行</t>
  </si>
  <si>
    <t>郑州市郑东新区商都路与通泰路交叉口居然之家1号楼四层DS16-1-4-034</t>
  </si>
  <si>
    <t>郑州郑东新区信鸿电器店</t>
  </si>
  <si>
    <t>河南省郑州市郑东新区祭城办事处商都路6号居然之家</t>
  </si>
  <si>
    <t>河南居裕装饰工程有限公司</t>
  </si>
  <si>
    <t>河南省郑州市市辖区郑东新区商都路6号居然之家建材市场DS-1-1-092</t>
  </si>
  <si>
    <t>郑州市郑东新区居然之家杜拉普斯洁具商行</t>
  </si>
  <si>
    <t>郑州市郑东新区居然之家1-053号</t>
  </si>
  <si>
    <t>郑州市郑东新区新旺门窗建材商行</t>
  </si>
  <si>
    <t>郑州市郑东新区商都路居然之家负一楼DS16-1-B-101</t>
  </si>
  <si>
    <t>郑州市郑东新区居然之家名意建材商行</t>
  </si>
  <si>
    <t>郑州市郑东新区居然之家1-042</t>
  </si>
  <si>
    <t>河南亨优商贸有限公司第二分公司</t>
  </si>
  <si>
    <t>商都路8号居然之家</t>
  </si>
  <si>
    <t>河南昊乾家居用品有限公司</t>
  </si>
  <si>
    <t>河南省郑州市商都路6号居然之家家居建材市场1号楼负一层DS16-1-B-036</t>
  </si>
  <si>
    <t>河南菱海暖通设备有限公司</t>
  </si>
  <si>
    <t>河南省郑州市郑东新区商都路6号居然之家负一层DS16-1-B-011</t>
  </si>
  <si>
    <t>郑州郑东新区居然之家吉事多卫浴商行</t>
  </si>
  <si>
    <t>郑州市郑东新区居然之家1-033号</t>
  </si>
  <si>
    <t>郑州郑东新区居然之家海龙建材商行</t>
  </si>
  <si>
    <t>郑州市郑东新区居然之家1098-1-1-094号</t>
  </si>
  <si>
    <t>河南绅格利实业有限公司</t>
  </si>
  <si>
    <t>河南省郑州市郑东新区商都路6号居然之家1号门1楼1-057号</t>
  </si>
  <si>
    <t>郑州市郑东新区高旺建材经营部</t>
  </si>
  <si>
    <t>郑州市商都路6号l号楼l层DS16-1-1-025</t>
  </si>
  <si>
    <t>郑州市郑东新区熙城家具店</t>
  </si>
  <si>
    <t>郑州市郑东新区居然之家DS16-1-4-043</t>
  </si>
  <si>
    <t>郑州郑东新区邦月集成吊顶商行</t>
  </si>
  <si>
    <t>河南省郑州市郑东新区商都路居然之家1098-1-1-097号</t>
  </si>
  <si>
    <t>郑州市郑东新区豫尚家具用品商行</t>
  </si>
  <si>
    <t>郑州市郑东新区商都路与通泰路交叉口居然之家一号楼四层1098-1-4-053</t>
  </si>
  <si>
    <t>郑州市郑东新区居然之家三国之翼卫浴商行</t>
  </si>
  <si>
    <t>郑州市郑东新区商都路6号居然之家商场1-037、1-021</t>
  </si>
  <si>
    <t>郑州市郑东新区派雅门窗专卖店</t>
  </si>
  <si>
    <t>郑州市郑东新区居然之家B-074号</t>
  </si>
  <si>
    <t>郑州郑东新区俊贤建材商行</t>
  </si>
  <si>
    <t>郑州市郑东新区商都路6号居然之家一楼1-1-077</t>
  </si>
  <si>
    <t>郑州郑东新区嘉博越建材商行</t>
  </si>
  <si>
    <t>郑州市郑东新区商都路办事处居然之家一楼1-1-040</t>
  </si>
  <si>
    <t>郑州市郑东新区居然之家超凡移动门商行</t>
  </si>
  <si>
    <t>郑州市郑东新区商都路6号居然之家商场DS16-1-4-039</t>
  </si>
  <si>
    <t>河南源禾诚家具有限公司</t>
  </si>
  <si>
    <t>河南省郑州市市辖区郑东新区商都路6号居然之家3楼47号</t>
  </si>
  <si>
    <t>河南宅森建材有限公司</t>
  </si>
  <si>
    <t>河南省郑州市郑东新区商都路6号（居然之家）4F-011</t>
  </si>
  <si>
    <t>郑州市郑东新区居然之家松之友电器商行</t>
  </si>
  <si>
    <t>郑州市郑东新区居然之家DS16-1-B-029号</t>
  </si>
  <si>
    <t>郑州市郑东新区鹏桦家具店</t>
  </si>
  <si>
    <t>郑州市郑东新区商都店一号楼三层摊位号为DS16-1-3-014</t>
  </si>
  <si>
    <t>郑州市郑东新区居然之家京通华丰家具商行</t>
  </si>
  <si>
    <t>郑州市郑东新区居然之家3-001A</t>
  </si>
  <si>
    <t>郑州郑东新区紫光眼镜门市部</t>
  </si>
  <si>
    <t>郑州市市辖区祭城办事处心怡路49-5门面房一层</t>
  </si>
  <si>
    <t>郑州星创眼镜有限公司绿地新都会分公司</t>
  </si>
  <si>
    <t>河南自贸试验区郑州片区（郑东）金水东路80号新田360广场L323号</t>
  </si>
  <si>
    <t>郑州利明都会眼镜有限公司</t>
  </si>
  <si>
    <t>河南自贸试验区郑州片区（郑东）金水东路80号2号楼1-2层附7A102</t>
  </si>
  <si>
    <t>河南仁修堂大药房有限公司第三分店</t>
  </si>
  <si>
    <t>祭城办事处白庄小区</t>
  </si>
  <si>
    <t>河南威佳实业有限公司</t>
  </si>
  <si>
    <t>郑州市郑东新区商都路与通泰路交叉口西南角</t>
  </si>
  <si>
    <t>河南悦来悦喜商贸有限公司通泰路分公司</t>
  </si>
  <si>
    <t>河南省郑州市市辖区郑东新区通泰路66号正弘山小区1号楼1层15号</t>
  </si>
  <si>
    <t>河南平欣大药房有限公司十里铺街分店</t>
  </si>
  <si>
    <t>河南省郑州市郑东新区通泰路66号院(正弘山小区)3号楼1层7号</t>
  </si>
  <si>
    <t>郑州郑东新区福牌家具店</t>
  </si>
  <si>
    <t>郑州市郑东新区商都路1号红星美凯龙家具三楼D8109,D8115,D8116,D8117展位</t>
  </si>
  <si>
    <t>郑州全丙商贸有限公司</t>
  </si>
  <si>
    <t>河南省郑州市郑东新区商都路1号红星美凯龙建材店6楼G8050号</t>
  </si>
  <si>
    <t>河南禾聚家居用品有限公司</t>
  </si>
  <si>
    <t>郑州市郑东新区商都路1号建材四楼E8007、E8008展位</t>
  </si>
  <si>
    <t>河南欧易捷商贸有限公司商都路分公司</t>
  </si>
  <si>
    <t>河南省郑州市市辖区郑东新区商都路与十里铺街交叉口红星美凯龙二期四楼E8063-3、E8063-2、E8065-1、E8065-2</t>
  </si>
  <si>
    <t>郑州市长博家具有限公司北龙湖分公司</t>
  </si>
  <si>
    <t>河南省郑州市郑东新区商都路1号红星美凯龙家具馆一楼东南厅B8100号</t>
  </si>
  <si>
    <t>郑州郑东新区梵茜服装店</t>
  </si>
  <si>
    <t>郑州市郑东新区商都路5号附5号一层GD120</t>
  </si>
  <si>
    <t>郑州郑东新区蓝胖胖水果店</t>
  </si>
  <si>
    <t>郑州市市辖区郑东新区通泰路66号1号楼一层7号</t>
  </si>
  <si>
    <t>郑州郑东新区酒客来烟酒行</t>
  </si>
  <si>
    <t>郑州市郑东新区祭城办事处通泰路66号院4号楼1层12号</t>
  </si>
  <si>
    <t>郑州市郑东新区彬彬餐饮店</t>
  </si>
  <si>
    <t>郑州市郑东新区通泰路66号正弘山小区门面房6-16号商铺附15号</t>
  </si>
  <si>
    <t>河南张仲景大药房股份有限公司郑州通泰南路店</t>
  </si>
  <si>
    <t>郑州市郑东新区通泰路66号院12号楼1层8号</t>
  </si>
  <si>
    <t>郑州市郑东新区老汤老铺餐饮坊</t>
  </si>
  <si>
    <t>郑州市郑东新区通泰路66号院4号楼1层15号</t>
  </si>
  <si>
    <t>郑州点金狮企业管理有限公司通泰路分店</t>
  </si>
  <si>
    <t>河南省郑州市郑东新区通泰路66号(正弘山)3号楼1层3号、2层12号商铺</t>
  </si>
  <si>
    <t>郑州市郑东新区弘山水果商行</t>
  </si>
  <si>
    <t>郑州市郑东新区通泰路66号院1号楼1层2号</t>
  </si>
  <si>
    <t>郑州郑东新区兰英家饭店</t>
  </si>
  <si>
    <t>河南省郑州市郑东新区祭城办事处商都路5号附5号1F-1002</t>
  </si>
  <si>
    <t>郑州市郑东新区楠家巷火锅餐饮店</t>
  </si>
  <si>
    <t>郑州市郑东新区商都路5号附5号万达坊1031A、2002号商铺</t>
  </si>
  <si>
    <t>郑州红星美凯龙国际家居有限公司</t>
  </si>
  <si>
    <t>郑州市郑东新区商都路1号</t>
  </si>
  <si>
    <t>郑州市郑东新区群胜建材商行</t>
  </si>
  <si>
    <t>河南省郑州市市辖区郑东新区商都路1号红星美凯龙建材二楼C8009-C8011展位</t>
  </si>
  <si>
    <t>郑州市郑东新区骊珠建材商行</t>
  </si>
  <si>
    <t>郑州市郑东新区商都路1号红星美凯龙建材二楼C8058-C8060展位</t>
  </si>
  <si>
    <t>郑州市郑东新区莱玛家居软装店</t>
  </si>
  <si>
    <t>郑州市郑东新区商都路1号红星美凯龙负一楼A9072、A9081、A9082、A9083、A9085展位</t>
  </si>
  <si>
    <t>郑州市郑东新区汉莎定制家具店</t>
  </si>
  <si>
    <t>郑州市郑东新区红星美凯龙建材负一楼A8171、A8172</t>
  </si>
  <si>
    <t>郑州市郑东新区红星美凯龙富佳堡乌金木商行</t>
  </si>
  <si>
    <t>郑州市郑东新区红星美凯龙一期三楼D8015.8025.8026.8027号</t>
  </si>
  <si>
    <t>郑州市郑东新区英格丽家具店</t>
  </si>
  <si>
    <t>河南省郑州市郑东新区商都路办事处红星美凯龙家居生活广场家具5楼F8087.F8107.F8108展位</t>
  </si>
  <si>
    <t>郑州市郑东新区集辉名家具店</t>
  </si>
  <si>
    <t>郑州市郑东新区红星美凯龙家具五楼F8055-1、F8056-F8059、F8080-F8083、F8085、F8086</t>
  </si>
  <si>
    <t>郑州市全日鲜生活便利店有限公司商鼎分店</t>
  </si>
  <si>
    <t>立体世界7幢1-2层02号</t>
  </si>
  <si>
    <t>河南大哈实业股份有限公司郑东新区宏图街分公司</t>
  </si>
  <si>
    <t>黄河路与宏图街交叉口向西400米</t>
  </si>
  <si>
    <t>郑州市全日鲜生活便利店有限公司畅和店</t>
  </si>
  <si>
    <t>郑州市郑东新区陈庄街与畅和街交汇处西南角独栋框架楼一层</t>
  </si>
  <si>
    <t>郑州小背篓餐饮管理有限公司聚源路分公司</t>
  </si>
  <si>
    <t>郑州市郑东新区金水东路9号1-3层附45号</t>
  </si>
  <si>
    <t>郑州巴奴毛肚火锅有限公司黄河路分公司</t>
  </si>
  <si>
    <t>金水东路16号万鼎商业广场二层201号</t>
  </si>
  <si>
    <t>河南容大餐饮管理有限公司</t>
  </si>
  <si>
    <t>正光北街与才高街交叉口西南角</t>
  </si>
  <si>
    <t>河南省文新餐饮服务有限公司</t>
  </si>
  <si>
    <t>天明国际广场西北角</t>
  </si>
  <si>
    <t>郑州市郑东新区焙佳好味烘焙食品店</t>
  </si>
  <si>
    <t>金水东路10号院14号楼1层10-87号</t>
  </si>
  <si>
    <t>郑州市全日鲜生活便利店有限公司翡翠城店</t>
  </si>
  <si>
    <t>商鼎路6号2号楼102/103号</t>
  </si>
  <si>
    <t>郑州市郑东新区蓝塔蛋糕兴荣街店</t>
  </si>
  <si>
    <t>郑州市郑东新区鑫苑中央花园东区18号楼1层附116、117号</t>
  </si>
  <si>
    <t>郑州市郑东新区世颜饰品店</t>
  </si>
  <si>
    <t>郑州市郑东新区金水东路80号新田360广场L343号</t>
  </si>
  <si>
    <t>郑州市郑东新区马拉丁服饰店</t>
  </si>
  <si>
    <t>郑州市郑东新区祭城路街道金水东路东风南路绿地新都会B座三楼A302</t>
  </si>
  <si>
    <t>郑州市郑东新区如晶饰品店</t>
  </si>
  <si>
    <t>郑州市郑东新区金水东路80号新田360广场A113号商铺</t>
  </si>
  <si>
    <t>郑州市郑东新区安妮服饰店</t>
  </si>
  <si>
    <t>郑州市郑东新区金水路80号新田360广场A307、A308号</t>
  </si>
  <si>
    <t>郑州市郑东新区盛弘珠宝首饰店</t>
  </si>
  <si>
    <t>郑州市郑东新区金水东路80号新田360广场L201号商铺</t>
  </si>
  <si>
    <t>郑州市郑东新区梵妞家居馆</t>
  </si>
  <si>
    <t>郑州市郑东新区金水东路80号新田360绿地新都会二期3楼348号商铺</t>
  </si>
  <si>
    <t>郑州市郑东新区乾昌金水东路二分珠宝店</t>
  </si>
  <si>
    <t>郑州市郑东新区金水东路80号新田360广场L123号铺位</t>
  </si>
  <si>
    <t>郑州郑东新区风驰服饰商行</t>
  </si>
  <si>
    <t>郑州市郑东新区绿地360B馆A202号</t>
  </si>
  <si>
    <t>郑州盒马网络科技有限公司</t>
  </si>
  <si>
    <t>河南省自贸试验区郑州片区（郑东）金水东路80号绿地新都会新田360广场三楼A馆B馆交界处盒马办公室</t>
  </si>
  <si>
    <t>郑州市郑东新区创名百货店</t>
  </si>
  <si>
    <t>郑州市郑东新区金水路80号新田360广场A206</t>
  </si>
  <si>
    <t>郑州市郑东新区金龙广告材料商行</t>
  </si>
  <si>
    <t>郑州市郑东新区商都路5号A10号1-3层8号</t>
  </si>
  <si>
    <t>郑州金禾橞餐饮管理有限公司商都路分公司</t>
  </si>
  <si>
    <t>郑州市郑东新区商都路5号附5号建业五栋大楼项目一楼105A</t>
  </si>
  <si>
    <t>超级智慧家（上海）物联网科技有限公司河南分公司</t>
  </si>
  <si>
    <t>郑州市郑东新区商都路1号红星美凯龙六楼607</t>
  </si>
  <si>
    <t>郑州郑东新区科达材料批发灯具商行</t>
  </si>
  <si>
    <t>郑州市郑东新区中力广告市场A区11排3号</t>
  </si>
  <si>
    <t>郑州颜小喵医疗美容有限公司</t>
  </si>
  <si>
    <t>河南省郑州市郑东新区通泰路66号院(正弘山小区)12号楼2层30号</t>
  </si>
  <si>
    <t>郑州郑东新区新东广告商行</t>
  </si>
  <si>
    <t>河南省郑州市郑东新区商都路5号中力广告市场A区2排26号</t>
  </si>
  <si>
    <t>郑州郑东新区汇源广告商行</t>
  </si>
  <si>
    <t>郑州市郑东新区商都路5号河南中力国际广告市场A区11排13号</t>
  </si>
  <si>
    <t>郑州一品定制金属制品有限公司</t>
  </si>
  <si>
    <t>郑州市郑东新区商都路5号A9号楼1-3层25号</t>
  </si>
  <si>
    <t>郑州市郑东新区盈达雕刻广告商行</t>
  </si>
  <si>
    <t>郑州市郑东新区商都路5号C9号楼1-3层3号</t>
  </si>
  <si>
    <t>郑州市郑东新区佳宝广告材料商行</t>
  </si>
  <si>
    <t>郑州市郑东新区商都路5号C6号楼1-3层12号</t>
  </si>
  <si>
    <t>郑州市郑东新区鑫宝广告材料商行</t>
  </si>
  <si>
    <t>郑州市郑东新区商都路5号A7号楼1-3层7号</t>
  </si>
  <si>
    <t>河南良品有屋有限公司郑州第一分公司</t>
  </si>
  <si>
    <t>河南省郑州市郑东新区商都路1号(红星美凯龙)家具三楼D7002、D8037、D8015-1展位</t>
  </si>
  <si>
    <t>郑州安彩博畅科技有限公司</t>
  </si>
  <si>
    <t>河南省郑州市郑东新区(中力国际广告材料市场)A区7排27号</t>
  </si>
  <si>
    <t>河南一云商实业集团有限公司</t>
  </si>
  <si>
    <t>河南省郑州市二七区淮河路街道嵩山南路151号嵩山大厦21楼2101号</t>
  </si>
  <si>
    <t>河南西畔家居设计有限公司</t>
  </si>
  <si>
    <t>河南省郑州市郑东新区商都路1号(红星美凯龙)一楼B8070-1号</t>
  </si>
  <si>
    <t>郑州市郑东新区方源门业商行</t>
  </si>
  <si>
    <t>郑州市郑东新区商都路1号红星美凯龙负一楼A8003</t>
  </si>
  <si>
    <t>郑州郑东新区爱福家家居商行</t>
  </si>
  <si>
    <t>郑州市郑东新区商都路一号红星美凯龙家居馆负一楼A9056,A9063</t>
  </si>
  <si>
    <t>郑州市郑东新区居然之家智运建材商行</t>
  </si>
  <si>
    <t>郑州市宁康医院管理有限公司</t>
  </si>
  <si>
    <t>河南省郑州市郑东新区通泰路66号正弘山小区12-16商铺</t>
  </si>
  <si>
    <t>河南力宇永盛电子科技有限公司</t>
  </si>
  <si>
    <t>河南省郑州市郑东新区商都路5号中力广告市场A区1号楼25号</t>
  </si>
  <si>
    <t>郑州华云气模销售有限公司</t>
  </si>
  <si>
    <t>郑州市郑东新区商都路8号东6单元16层1602号</t>
  </si>
  <si>
    <t>河南零奔洋光电科技有限公司</t>
  </si>
  <si>
    <t>河南省郑州市郑东新区商都路5号(中力广告市场)A区11排12号</t>
  </si>
  <si>
    <t>郑州郑东新区李双双中豪汇景湾美容店</t>
  </si>
  <si>
    <t>郑州市郑东新区中兴路与祥盛街交叉口中豪汇景湾11号楼1-2层106号商铺</t>
  </si>
  <si>
    <t>郑州市郑东新区婉清每一天便利店</t>
  </si>
  <si>
    <t>郑州市郑东新区金水东路85号东方国际广场4号楼一楼106号</t>
  </si>
  <si>
    <t>河南良品铺子食品有限公司郑州如意家园店</t>
  </si>
  <si>
    <t>河南自贸试验区郑州片区（郑东）祥盛街29号院2号楼东1单元1层02号</t>
  </si>
  <si>
    <t>郑州市全日鲜生活便利店有限公司东风东路店</t>
  </si>
  <si>
    <t>郑州市郑东新区金水东路南、东风东路东(绿地原盛国际项目)2号楼105、126商铺</t>
  </si>
  <si>
    <t>河南东蓼酒店管理有限公司</t>
  </si>
  <si>
    <t>河南自贸试验区郑州片区（郑东）金水东路49号绿地原盛国际6号楼1-4层</t>
  </si>
  <si>
    <t>瑞幸咖啡（郑州）有限公司原盛国际店</t>
  </si>
  <si>
    <t>河南自贸试验区郑州片区（郑东）金水东路49号1号楼1层附29号</t>
  </si>
  <si>
    <t>郑州众银酒店有限公司</t>
  </si>
  <si>
    <t>河南自贸试验区郑州片区(郑东)金水东路49号9号楼1-20层附1</t>
  </si>
  <si>
    <t>郑州市郑东新区鑫鼎百货店</t>
  </si>
  <si>
    <t>郑州市郑东新区金水东路与东风东路绿地原盛国际1号楼附34号</t>
  </si>
  <si>
    <t>河南雅晟餐饮服务有限公司</t>
  </si>
  <si>
    <t>河南自贸试验区郑州片区（郑东）祥盛街60号雅宝东方国际花园1号楼1-2层附51号</t>
  </si>
  <si>
    <t>河南张仲景国医馆有限公司郑东心怡路中医门诊部</t>
  </si>
  <si>
    <t>郑州市郑东新区祥盛街59号院14号楼1层附36-1号、14号楼2层附36-2号商铺</t>
  </si>
  <si>
    <t>郑州郑东新区樊禾服装店</t>
  </si>
  <si>
    <t>郑州市郑东新区金水东路39号尚座中心A幢2层A210-211商铺</t>
  </si>
  <si>
    <t>郑州市郑东新区大董厨意酒店</t>
  </si>
  <si>
    <t>郑州市郑东新区正光北街9号王鼎国贸大厦1层南段附2号商铺</t>
  </si>
  <si>
    <t>河南大参林连锁药店有限公司郑州商鼎路店</t>
  </si>
  <si>
    <t>郑州市郑东新区商鼎路12号23号楼1层193、194号</t>
  </si>
  <si>
    <t>郑州至尊强仔餐饮服务有限公司</t>
  </si>
  <si>
    <t>河南省郑州市市辖区郑东新区农业东路
96号豫航中心1号楼3层附15号</t>
  </si>
  <si>
    <t>郑州市郑东新区居然之家林内电器商行</t>
  </si>
  <si>
    <t>郑州市郑东新区居然之家B-034A</t>
  </si>
  <si>
    <t>河南省福乐康医药连锁有限公司郑东新区通泰路店</t>
  </si>
  <si>
    <t>河南省郑州市市辖区郑东新区通泰路70号白庄社区24号楼1层商12一95号</t>
  </si>
  <si>
    <t>郑州市居然之家非同家具店</t>
  </si>
  <si>
    <t>郑州市郑东新区商都路6号居然之家商场2-015</t>
  </si>
  <si>
    <t>郑州品德科技有限公司商都路分公司</t>
  </si>
  <si>
    <t>河南省郑州市郑东新区商都路6号居然之家一楼1-039</t>
  </si>
  <si>
    <t>河南大通建材有限公司</t>
  </si>
  <si>
    <t>河南省郑州市辖区郑东新区商都路22号郑东建材家居城C16号楼12号</t>
  </si>
  <si>
    <t>河南悠然智能家居有限公司郑东新区分公司</t>
  </si>
  <si>
    <t>河南省郑州市市辖区郑东新区商都路6号居然之家店内负一层DS16-1B-099</t>
  </si>
  <si>
    <t>郑州市郑东新区华帝厨具商都路店</t>
  </si>
  <si>
    <t>郑州市郑东新区商都路6号1号楼负一层DS16-1-B-034C展位</t>
  </si>
  <si>
    <t>郑州圣豪嘉业布艺有限公司</t>
  </si>
  <si>
    <t>郑州市郑东新区商都路6号居然之家2-065A</t>
  </si>
  <si>
    <t>郑州市郑东新区居然之家印象兰亭布艺商行</t>
  </si>
  <si>
    <t>河南省郑州市郑东新区居然之家4-062</t>
  </si>
  <si>
    <t>郑州市郑东新区商都爱瑞智家家具销售行</t>
  </si>
  <si>
    <t>郑州市郑东新区商都路6号1号楼二层DS16-1-2-041</t>
  </si>
  <si>
    <t>郑州市郑东新区斯帕尔家具店</t>
  </si>
  <si>
    <t>郑州市郑东新区商都路6号1号楼二层DS16-1-2-065B</t>
  </si>
  <si>
    <t>郑州市郑东新区居然之家佳居装修材料商行</t>
  </si>
  <si>
    <t>郑州市郑东新区居然之家B-115号</t>
  </si>
  <si>
    <t>郑州市郑东新区居然之家联邦宝达地毯商行</t>
  </si>
  <si>
    <t>郑州市郑东新区商都路6号居然之家商场2-073</t>
  </si>
  <si>
    <t>郑州驰航新材料科技有限公司</t>
  </si>
  <si>
    <t>河南省郑州市市辖区郑东新区商都路通泰路居然之家商都店DS16-1-1-002</t>
  </si>
  <si>
    <t>郑州匠心眼镜有限公司八里庙店</t>
  </si>
  <si>
    <t>河南省郑州市郑东新区十里铺街6号院7号楼1层附1号</t>
  </si>
  <si>
    <t>郑州匠心眼镜有限公司十里铺街分公司</t>
  </si>
  <si>
    <t>河南省郑州市市辖区郑东新区十里铺街与宏昌街东十里铺社区门面房8-24号</t>
  </si>
  <si>
    <t>河南张仲景大药房股份有限公司郑州黄河东路一店</t>
  </si>
  <si>
    <t>郑州市郑东新区黄河东路89号3号楼1层3-2和89-2-49号一层</t>
  </si>
  <si>
    <t>郑州启视明眼镜销售有限公司</t>
  </si>
  <si>
    <t>河南省康丰医药零售有限公司郑州旭日堂大药房</t>
  </si>
  <si>
    <t>郑州市郑东新区金水东路6号院商铺61号</t>
  </si>
  <si>
    <t>郑州郑东新区云娜娜美甲店</t>
  </si>
  <si>
    <t>郑州市郑东新区金水东路9号中凯华府小区19号楼1层附40号</t>
  </si>
  <si>
    <t>郑州市郑东新区金果园永威水果店</t>
  </si>
  <si>
    <t>郑州市郑东新区商鼎路6号3号楼1层103号部分</t>
  </si>
  <si>
    <t>上海西格蕾商贸有限公司郑州郑东分公司</t>
  </si>
  <si>
    <t>河南省郑州市郑东新区商都路与通泰路交叉口麦德龙郑州郑东商场114室</t>
  </si>
  <si>
    <t>北京必胜客比萨饼有限公司郑州尚座中心餐厅</t>
  </si>
  <si>
    <t>郑州市郑东新区金水东路和农业南路交叉口东南角尚座中心购物中心内1层2层</t>
  </si>
  <si>
    <t>郑州肯德基有限公司商都餐厅</t>
  </si>
  <si>
    <t>郑州市郑东新区商都路5号1-3层</t>
  </si>
  <si>
    <t>华埔建筑装饰工程有限公司郑州商都路分公司</t>
  </si>
  <si>
    <t>河南省郑州市郑东新区商都路5号B1号楼满园红第四层</t>
  </si>
  <si>
    <t>河南丰客隆贸易有限公司</t>
  </si>
  <si>
    <t>河南省郑州市郑东新区薛夏南街与小夏街交叉口向北150米路西62号临近门面</t>
  </si>
  <si>
    <t>郑州市郑东新区郑丽服装店</t>
  </si>
  <si>
    <t>河南省郑州市郑东新区龙子湖办事处丰客隆购物广场1F-15号</t>
  </si>
  <si>
    <t>郑州郑东新区张长虹服装店</t>
  </si>
  <si>
    <t>河南省郑州市郑东新区龙子湖办事处丰客隆购物广场1F-12号</t>
  </si>
  <si>
    <t>郑州郑东新区大晴天美容馆</t>
  </si>
  <si>
    <t>郑州市郑东新区龙子湖办事处丰客隆购物广场二楼2F-04</t>
  </si>
  <si>
    <t>郑州市郑东新区优发快线美容馆</t>
  </si>
  <si>
    <t>河南省郑州市郑东新区龙子湖办事处丰客隆购物广场一楼1F-17</t>
  </si>
  <si>
    <t>郑州郑东新区潮赐丰客隆服装店</t>
  </si>
  <si>
    <t>河南省郑州市郑东新区龙子湖办事处丰客隆购物广场一楼1F-24</t>
  </si>
  <si>
    <t>郑州郑东新区盼姿服装店</t>
  </si>
  <si>
    <t>河南省郑州市郑东新区龙子湖办事处丰客隆购物广场一楼1F-21</t>
  </si>
  <si>
    <t>郑州郑东新区歪歪服装店</t>
  </si>
  <si>
    <t>郑州市郑东新区龙子湖办事处磨李社区东门向北第10家</t>
  </si>
  <si>
    <t>河南茉莉暮色酒店管理有限公司</t>
  </si>
  <si>
    <t>河南省郑州市郑东新区龙子湖街道办事处磨李社区西临街7号商铺</t>
  </si>
  <si>
    <t>河南尚佳酒店酒店管理有限公司</t>
  </si>
  <si>
    <t>郑州市郑东新区博学路1号教工花苑4号楼2层</t>
  </si>
  <si>
    <t>郑州郑东新区怡悦电子产品店</t>
  </si>
  <si>
    <t>郑州市郑东新区龙子湖办事处小夏街与薛夏南街交叉口向北160米丰客隆购物广场一楼1F-41</t>
  </si>
  <si>
    <t>郑州郑东新区爱琴服装店</t>
  </si>
  <si>
    <t>河南省郑州市郑东新区龙子湖办事处丰客隆购物广场1F-13号</t>
  </si>
  <si>
    <t>郑州郑东新区樊花多开美容馆</t>
  </si>
  <si>
    <t>河南省郑州市郑东新区龙子湖办事处丰客隆购物广场1F-08号</t>
  </si>
  <si>
    <t>郑州市郑东新区佰草智慧化妆品育翔路店</t>
  </si>
  <si>
    <t>河南省郑州市郑东新区龙子湖办事处丰客隆购物广场1F-16号</t>
  </si>
  <si>
    <t>郑州郑东新区颜遇服装经营部</t>
  </si>
  <si>
    <t>河南省郑州市郑东新区龙子湖办事处丰客隆购物广场一层1F-36</t>
  </si>
  <si>
    <t>郑州郑东新区大磊磊鞋店</t>
  </si>
  <si>
    <t>河南省郑州市郑东新区龙子湖办事处丰客隆购物广场一层1F-10</t>
  </si>
  <si>
    <t>郑州郑东新区甜心结面包店</t>
  </si>
  <si>
    <t>河南省郑州市郑东新区龙子湖办事处丰客隆一楼1F-05</t>
  </si>
  <si>
    <t>郑州郑东新区慧姐鞋店</t>
  </si>
  <si>
    <t>河南省郑州市郑东新区龙子湖办事处丰客隆购物广场1F-09号</t>
  </si>
  <si>
    <t>郑州郑东新区橙子潮品手机维修店</t>
  </si>
  <si>
    <t>河南省郑州市郑东新区龙子湖办事处丰客隆一楼1F39</t>
  </si>
  <si>
    <t>郑州郑东新区卡璐美鞋行</t>
  </si>
  <si>
    <t>河南省郑州市郑东新区龙子湖办事处丰客隆购物广场一楼1F-11号</t>
  </si>
  <si>
    <t>郑州上玄月酒店管理有限公司</t>
  </si>
  <si>
    <t>郑州市郑东新区博学路磨李社区西临街2号商务楼</t>
  </si>
  <si>
    <t>郑州郑东新区研年丽日用百货店</t>
  </si>
  <si>
    <t>河南省郑州市郑东新区龙子湖办事处丰客隆购物广场一楼1F-18,1F-19号</t>
  </si>
  <si>
    <t>郑州市郑东新区特步服装小夏街店</t>
  </si>
  <si>
    <t>郑州市郑东新区龙子湖办事处小夏街磨李社区东门口44号楼1-2层</t>
  </si>
  <si>
    <t>郑州市郑东新区郭素静服装店</t>
  </si>
  <si>
    <t>河南省郑州市郑东新区龙子湖办事处丰客隆购物广场一楼1F-101号</t>
  </si>
  <si>
    <t>郑州市郑东新区彼酷哩烤全鱼太格茂店</t>
  </si>
  <si>
    <t>郑州市郑东新区龙子湖办事处局外太格茂购物中心06层11号商铺</t>
  </si>
  <si>
    <t>郑州肯德基有限公司太格茂餐厅</t>
  </si>
  <si>
    <t>河南省郑州市郑东新区平安大道北、博学路东融创文化大厦1层</t>
  </si>
  <si>
    <t>郑州市郑东新区香雪儿面包博雅广场店</t>
  </si>
  <si>
    <t>郑州市郑东新区香雪儿面包博雅广场店成立于2019年05月24日，注册地位于郑州市郑东新区博学路办事处平安大道与明理路交叉口博雅广场3号楼104号</t>
  </si>
  <si>
    <t>郑州市郑东新区张老炝炝锅烩面博雅广场店</t>
  </si>
  <si>
    <t>郑州市郑东新区博学路办事处正商博雅广场3栋1单元1层106号</t>
  </si>
  <si>
    <t>河南易善堂大药房有限公司龙子湖店</t>
  </si>
  <si>
    <t>郑州市郑东新区明理路西、平安大道南博雅小区4幢1层05号</t>
  </si>
  <si>
    <t>郑州市郑东新区东岛小屋餐饮店</t>
  </si>
  <si>
    <t>河南省郑州市明理路与尚贤街交叉口向南50米路东（龙子湖公园）1-2号商铺</t>
  </si>
  <si>
    <t>郑州市郑东新区宛盈日用品店</t>
  </si>
  <si>
    <t>河南省郑州市郑东新区平安大道197号永和龙子湖中央广场二层2F-07/08</t>
  </si>
  <si>
    <t>郑州豫宴泓园餐饮管理有限公司</t>
  </si>
  <si>
    <t>河南省郑州市郑东新区平安大道199号建业智慧港1-2层120号、121号、122号、219号</t>
  </si>
  <si>
    <t>郑州市郑东新区仁耀日用品</t>
  </si>
  <si>
    <t>河南省郑州市郑东新区平安大道197号永和龙子湖中央广场时光里三层3F03</t>
  </si>
  <si>
    <t>河南三记餐饮管理有限公司</t>
  </si>
  <si>
    <t>于河南省郑州市郑东新区修业街106号铺</t>
  </si>
  <si>
    <t>郑州小宁餐饮管理有限公司</t>
  </si>
  <si>
    <t>郑州市郑东新区博学路街道平安大道、龙子湖环路建业智慧港B座05号房</t>
  </si>
  <si>
    <t>河南丽康医药连锁有限公司郑东财大店</t>
  </si>
  <si>
    <t>郑州市郑东新区金水东路与东四环交叉口（河南财经政法大学）新校区106门面房</t>
  </si>
  <si>
    <t>郑州市郑东新区明捷文体店</t>
  </si>
  <si>
    <t>郑州市郑东新区财经政法大学校园内后勤综合服务楼二层205号门面房</t>
  </si>
  <si>
    <t>郑州市郑东新区柚客百货店</t>
  </si>
  <si>
    <t>河南省郑州市河南财经政法大学学生服务楼付4号</t>
  </si>
  <si>
    <t>郑州佳顺通讯科技有限公司</t>
  </si>
  <si>
    <t>河南省郑州市郑东新区金水东路180号河南财经政法大学郑东校区校园内第二商业街102号</t>
  </si>
  <si>
    <t>郑州郑东新区风格潮美容美发店</t>
  </si>
  <si>
    <t>郑州市郑东新区博学路办事处金水东路180号河南财经政法大学新校区第二商业街2-107号</t>
  </si>
  <si>
    <t>郑州水园酒店管理有限公司</t>
  </si>
  <si>
    <t>郑州市郑东新区金水东路龙子湖高校区1号华北水利水电大学后勤综合服务楼S1</t>
  </si>
  <si>
    <t>河南零度眼镜有限公司</t>
  </si>
  <si>
    <t>郑州市郑东新区龙子湖华北水利水电大学商业街F2楼第一家</t>
  </si>
  <si>
    <t>郑州市郑东新新区盛隆超市</t>
  </si>
  <si>
    <t>郑州市郑东新区华北水利水电学校校内</t>
  </si>
  <si>
    <t>郑州市郑东新区李昊眼镜店</t>
  </si>
  <si>
    <t>郑州市郑东新区博学路办事处华北水利水电大学院内F1号楼自东向西第五间</t>
  </si>
  <si>
    <t>郑州郑东新区蜀蜀的粉贾岗店小吃店</t>
  </si>
  <si>
    <t>河南省郑州市郑东新区博学路办事处贾岗社区步行街63号商铺</t>
  </si>
  <si>
    <t>郑州市郑东新区川字卤味坊</t>
  </si>
  <si>
    <t>郑州市郑东新区博学路办事处贾岗社区步行街19号门面房</t>
  </si>
  <si>
    <t>郑州郑东新区馋小周饭店</t>
  </si>
  <si>
    <t>河南省郑州市郑东新区博学路办事处贾岗社区步行街21号</t>
  </si>
  <si>
    <t>郑州市郑东新区垒邦小吃店</t>
  </si>
  <si>
    <t>河南省郑州市郑东新区博学路办事处贾岗社区步行街41号</t>
  </si>
  <si>
    <t>河南蓝集装饰工程有限公司</t>
  </si>
  <si>
    <t>河南自贸试验区郑州片区（郑东）金水东路109号美侨世纪广场A座22楼</t>
  </si>
  <si>
    <t>郑州肯德基有限公司龙子湖广场餐厅</t>
  </si>
  <si>
    <t>郑州市郑东新区平安大道与修业街之间龙子湖中央广场二层</t>
  </si>
  <si>
    <t>河南诸子客企业管理有限公司</t>
  </si>
  <si>
    <t>河南省郑州市郑东新区金水路180号河南财经政法大学龙子湖校区第三餐厅一楼西</t>
  </si>
  <si>
    <t>北京必胜客比萨饼有限公司郑州永和龙子湖广场餐厅</t>
  </si>
  <si>
    <t>郑州市郑东新区平安大道与修业街之间永和龙子湖中央广场一层，负一层</t>
  </si>
  <si>
    <t>郑州郑东新区婴幼尽有孕婴用品店</t>
  </si>
  <si>
    <t>郑州市郑东新区金光路办事处郑汴物流通道莆田泽路尚景锦园A05商铺</t>
  </si>
  <si>
    <t>郑州市郑东新区蜜雪冰城初心集市店</t>
  </si>
  <si>
    <t>郑州市郑东新区金光路办事处尚景秀园配套商业17-1-01号</t>
  </si>
  <si>
    <t>郑州市郑东新区鑫赢珠宝店</t>
  </si>
  <si>
    <t>郑州市郑东新区金光路办事处郑东花卉市场B2馆13排16号</t>
  </si>
  <si>
    <t>郑州市郑东新区聪慧文具店</t>
  </si>
  <si>
    <t>郑州市郑东新区金光路办事处尚景和园17号楼02-1号商铺</t>
  </si>
  <si>
    <t>郑州郑东新区永汇便家乐便利超市</t>
  </si>
  <si>
    <t>郑州市金光路办事处初心集市18栋1层02室</t>
  </si>
  <si>
    <t>郑州市大河村考古遗址公园</t>
  </si>
  <si>
    <t>中州大道与连霍高速交叉口东南角700米</t>
  </si>
  <si>
    <t>中国石化销售股份有限公司河南郑州石油分公司黑庄东加油站</t>
  </si>
  <si>
    <t>郑州市郑东新区中州大道与三全路交叉口东北角哎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</si>
</sst>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2"/>
      <name val="宋体"/>
      <family val="0"/>
    </font>
    <font>
      <sz val="18"/>
      <name val="方正小标宋简体"/>
      <family val="4"/>
    </font>
    <font>
      <sz val="10"/>
      <name val="宋体"/>
      <family val="0"/>
    </font>
    <font>
      <sz val="10"/>
      <color indexed="8"/>
      <name val="宋体"/>
      <family val="0"/>
    </font>
    <font>
      <sz val="10"/>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sz val="10"/>
      <color rgb="FF000000"/>
      <name val="宋体"/>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22">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top" wrapText="1"/>
    </xf>
    <xf numFmtId="0" fontId="4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91"/>
  <sheetViews>
    <sheetView tabSelected="1" zoomScaleSheetLayoutView="100" workbookViewId="0" topLeftCell="A647">
      <selection activeCell="I650" sqref="I650"/>
    </sheetView>
  </sheetViews>
  <sheetFormatPr defaultColWidth="8.7109375" defaultRowHeight="15"/>
  <cols>
    <col min="1" max="1" width="5.140625" style="0" customWidth="1"/>
    <col min="2" max="2" width="8.8515625" style="0" customWidth="1"/>
    <col min="3" max="3" width="33.421875" style="0" customWidth="1"/>
    <col min="4" max="4" width="54.28125" style="0" customWidth="1"/>
  </cols>
  <sheetData>
    <row r="1" spans="1:4" ht="12.75">
      <c r="A1" s="1" t="s">
        <v>0</v>
      </c>
      <c r="B1" s="2"/>
      <c r="C1" s="2"/>
      <c r="D1" s="2"/>
    </row>
    <row r="2" spans="1:4" ht="12.75">
      <c r="A2" s="2"/>
      <c r="B2" s="2"/>
      <c r="C2" s="2"/>
      <c r="D2" s="2"/>
    </row>
    <row r="3" spans="1:4" ht="12.75">
      <c r="A3" s="3" t="s">
        <v>1</v>
      </c>
      <c r="B3" s="3"/>
      <c r="C3" s="3"/>
      <c r="D3" s="4" t="s">
        <v>2</v>
      </c>
    </row>
    <row r="4" spans="1:4" ht="12.75">
      <c r="A4" s="3" t="s">
        <v>3</v>
      </c>
      <c r="B4" s="3"/>
      <c r="C4" s="3"/>
      <c r="D4" s="5" t="s">
        <v>4</v>
      </c>
    </row>
    <row r="5" spans="1:4" ht="12.75">
      <c r="A5" s="6" t="s">
        <v>5</v>
      </c>
      <c r="B5" s="6" t="s">
        <v>6</v>
      </c>
      <c r="C5" s="6" t="s">
        <v>7</v>
      </c>
      <c r="D5" s="6" t="s">
        <v>8</v>
      </c>
    </row>
    <row r="6" spans="1:4" ht="23.25">
      <c r="A6" s="7">
        <v>1</v>
      </c>
      <c r="B6" s="8" t="s">
        <v>9</v>
      </c>
      <c r="C6" s="9" t="s">
        <v>10</v>
      </c>
      <c r="D6" s="8" t="s">
        <v>11</v>
      </c>
    </row>
    <row r="7" spans="1:4" ht="12.75">
      <c r="A7" s="7">
        <v>2</v>
      </c>
      <c r="B7" s="8" t="s">
        <v>9</v>
      </c>
      <c r="C7" s="9" t="s">
        <v>12</v>
      </c>
      <c r="D7" s="10" t="s">
        <v>13</v>
      </c>
    </row>
    <row r="8" spans="1:4" ht="23.25">
      <c r="A8" s="7">
        <v>3</v>
      </c>
      <c r="B8" s="8" t="s">
        <v>9</v>
      </c>
      <c r="C8" s="9" t="s">
        <v>14</v>
      </c>
      <c r="D8" s="10" t="s">
        <v>15</v>
      </c>
    </row>
    <row r="9" spans="1:4" ht="12.75">
      <c r="A9" s="7">
        <v>4</v>
      </c>
      <c r="B9" s="8" t="s">
        <v>9</v>
      </c>
      <c r="C9" s="9" t="s">
        <v>16</v>
      </c>
      <c r="D9" s="10" t="s">
        <v>17</v>
      </c>
    </row>
    <row r="10" spans="1:4" ht="23.25">
      <c r="A10" s="7">
        <v>5</v>
      </c>
      <c r="B10" s="8" t="s">
        <v>9</v>
      </c>
      <c r="C10" s="9" t="s">
        <v>18</v>
      </c>
      <c r="D10" s="10" t="s">
        <v>19</v>
      </c>
    </row>
    <row r="11" spans="1:4" ht="23.25">
      <c r="A11" s="7">
        <v>6</v>
      </c>
      <c r="B11" s="8" t="s">
        <v>9</v>
      </c>
      <c r="C11" s="9" t="s">
        <v>20</v>
      </c>
      <c r="D11" s="10" t="s">
        <v>21</v>
      </c>
    </row>
    <row r="12" spans="1:4" ht="23.25">
      <c r="A12" s="7">
        <v>7</v>
      </c>
      <c r="B12" s="8" t="s">
        <v>9</v>
      </c>
      <c r="C12" s="9" t="s">
        <v>22</v>
      </c>
      <c r="D12" s="10" t="s">
        <v>23</v>
      </c>
    </row>
    <row r="13" spans="1:4" ht="12.75">
      <c r="A13" s="7">
        <v>8</v>
      </c>
      <c r="B13" s="8" t="s">
        <v>9</v>
      </c>
      <c r="C13" s="9" t="s">
        <v>24</v>
      </c>
      <c r="D13" s="10" t="s">
        <v>25</v>
      </c>
    </row>
    <row r="14" spans="1:4" ht="12.75">
      <c r="A14" s="7">
        <v>9</v>
      </c>
      <c r="B14" s="8" t="s">
        <v>9</v>
      </c>
      <c r="C14" s="10" t="s">
        <v>26</v>
      </c>
      <c r="D14" s="10" t="s">
        <v>27</v>
      </c>
    </row>
    <row r="15" spans="1:4" ht="12.75">
      <c r="A15" s="7">
        <v>10</v>
      </c>
      <c r="B15" s="8" t="s">
        <v>9</v>
      </c>
      <c r="C15" s="10" t="s">
        <v>28</v>
      </c>
      <c r="D15" s="10" t="s">
        <v>29</v>
      </c>
    </row>
    <row r="16" spans="1:4" ht="12.75">
      <c r="A16" s="7">
        <v>11</v>
      </c>
      <c r="B16" s="8" t="s">
        <v>9</v>
      </c>
      <c r="C16" s="10" t="s">
        <v>30</v>
      </c>
      <c r="D16" s="10" t="s">
        <v>31</v>
      </c>
    </row>
    <row r="17" spans="1:4" ht="12.75">
      <c r="A17" s="7">
        <v>12</v>
      </c>
      <c r="B17" s="8" t="s">
        <v>9</v>
      </c>
      <c r="C17" s="10" t="s">
        <v>32</v>
      </c>
      <c r="D17" s="10" t="s">
        <v>33</v>
      </c>
    </row>
    <row r="18" spans="1:4" ht="12.75">
      <c r="A18" s="7">
        <v>13</v>
      </c>
      <c r="B18" s="8" t="s">
        <v>9</v>
      </c>
      <c r="C18" s="9" t="s">
        <v>34</v>
      </c>
      <c r="D18" s="10" t="s">
        <v>35</v>
      </c>
    </row>
    <row r="19" spans="1:4" ht="12.75">
      <c r="A19" s="7">
        <v>14</v>
      </c>
      <c r="B19" s="8" t="s">
        <v>9</v>
      </c>
      <c r="C19" s="9" t="s">
        <v>36</v>
      </c>
      <c r="D19" s="10" t="s">
        <v>37</v>
      </c>
    </row>
    <row r="20" spans="1:4" ht="12.75">
      <c r="A20" s="7">
        <v>15</v>
      </c>
      <c r="B20" s="8" t="s">
        <v>9</v>
      </c>
      <c r="C20" s="9" t="s">
        <v>38</v>
      </c>
      <c r="D20" s="10" t="s">
        <v>39</v>
      </c>
    </row>
    <row r="21" spans="1:4" ht="12.75">
      <c r="A21" s="7">
        <v>16</v>
      </c>
      <c r="B21" s="8" t="s">
        <v>9</v>
      </c>
      <c r="C21" s="9" t="s">
        <v>40</v>
      </c>
      <c r="D21" s="10" t="s">
        <v>41</v>
      </c>
    </row>
    <row r="22" spans="1:4" ht="12.75">
      <c r="A22" s="7">
        <v>17</v>
      </c>
      <c r="B22" s="8" t="s">
        <v>9</v>
      </c>
      <c r="C22" s="9" t="s">
        <v>42</v>
      </c>
      <c r="D22" s="10" t="s">
        <v>43</v>
      </c>
    </row>
    <row r="23" spans="1:4" ht="23.25">
      <c r="A23" s="7">
        <v>18</v>
      </c>
      <c r="B23" s="8" t="s">
        <v>9</v>
      </c>
      <c r="C23" s="9" t="s">
        <v>44</v>
      </c>
      <c r="D23" s="10" t="s">
        <v>45</v>
      </c>
    </row>
    <row r="24" spans="1:4" ht="12.75">
      <c r="A24" s="7">
        <v>19</v>
      </c>
      <c r="B24" s="8" t="s">
        <v>9</v>
      </c>
      <c r="C24" s="9" t="s">
        <v>46</v>
      </c>
      <c r="D24" s="10" t="s">
        <v>47</v>
      </c>
    </row>
    <row r="25" spans="1:4" ht="12.75">
      <c r="A25" s="7">
        <v>20</v>
      </c>
      <c r="B25" s="8" t="s">
        <v>9</v>
      </c>
      <c r="C25" s="9" t="s">
        <v>48</v>
      </c>
      <c r="D25" s="10" t="s">
        <v>49</v>
      </c>
    </row>
    <row r="26" spans="1:4" ht="23.25">
      <c r="A26" s="7">
        <v>21</v>
      </c>
      <c r="B26" s="8" t="s">
        <v>9</v>
      </c>
      <c r="C26" s="9" t="s">
        <v>50</v>
      </c>
      <c r="D26" s="10" t="s">
        <v>51</v>
      </c>
    </row>
    <row r="27" spans="1:4" ht="23.25">
      <c r="A27" s="7">
        <v>22</v>
      </c>
      <c r="B27" s="8" t="s">
        <v>9</v>
      </c>
      <c r="C27" s="9" t="s">
        <v>52</v>
      </c>
      <c r="D27" s="10" t="s">
        <v>53</v>
      </c>
    </row>
    <row r="28" spans="1:4" ht="12.75">
      <c r="A28" s="7">
        <v>23</v>
      </c>
      <c r="B28" s="8" t="s">
        <v>9</v>
      </c>
      <c r="C28" s="9" t="s">
        <v>54</v>
      </c>
      <c r="D28" s="10" t="s">
        <v>55</v>
      </c>
    </row>
    <row r="29" spans="1:4" ht="12.75">
      <c r="A29" s="7">
        <v>24</v>
      </c>
      <c r="B29" s="8" t="s">
        <v>9</v>
      </c>
      <c r="C29" s="9" t="s">
        <v>56</v>
      </c>
      <c r="D29" s="10" t="s">
        <v>57</v>
      </c>
    </row>
    <row r="30" spans="1:4" ht="12.75">
      <c r="A30" s="7">
        <v>25</v>
      </c>
      <c r="B30" s="8" t="s">
        <v>9</v>
      </c>
      <c r="C30" s="9" t="s">
        <v>58</v>
      </c>
      <c r="D30" s="10" t="s">
        <v>59</v>
      </c>
    </row>
    <row r="31" spans="1:4" ht="12.75">
      <c r="A31" s="7">
        <v>26</v>
      </c>
      <c r="B31" s="8" t="s">
        <v>9</v>
      </c>
      <c r="C31" s="9" t="s">
        <v>60</v>
      </c>
      <c r="D31" s="10" t="s">
        <v>61</v>
      </c>
    </row>
    <row r="32" spans="1:4" ht="12.75">
      <c r="A32" s="7">
        <v>27</v>
      </c>
      <c r="B32" s="8" t="s">
        <v>9</v>
      </c>
      <c r="C32" s="9" t="s">
        <v>62</v>
      </c>
      <c r="D32" s="10" t="s">
        <v>63</v>
      </c>
    </row>
    <row r="33" spans="1:4" ht="23.25">
      <c r="A33" s="7">
        <v>28</v>
      </c>
      <c r="B33" s="8" t="s">
        <v>9</v>
      </c>
      <c r="C33" s="9" t="s">
        <v>64</v>
      </c>
      <c r="D33" s="10" t="s">
        <v>65</v>
      </c>
    </row>
    <row r="34" spans="1:4" ht="12.75">
      <c r="A34" s="7">
        <v>29</v>
      </c>
      <c r="B34" s="8" t="s">
        <v>66</v>
      </c>
      <c r="C34" s="9" t="s">
        <v>67</v>
      </c>
      <c r="D34" s="10" t="s">
        <v>68</v>
      </c>
    </row>
    <row r="35" spans="1:4" ht="12.75">
      <c r="A35" s="7">
        <v>30</v>
      </c>
      <c r="B35" s="8" t="s">
        <v>9</v>
      </c>
      <c r="C35" s="9" t="s">
        <v>69</v>
      </c>
      <c r="D35" s="10" t="s">
        <v>70</v>
      </c>
    </row>
    <row r="36" spans="1:4" ht="12.75">
      <c r="A36" s="7">
        <v>31</v>
      </c>
      <c r="B36" s="8" t="s">
        <v>9</v>
      </c>
      <c r="C36" s="9" t="s">
        <v>71</v>
      </c>
      <c r="D36" s="10" t="s">
        <v>72</v>
      </c>
    </row>
    <row r="37" spans="1:4" ht="12.75">
      <c r="A37" s="7">
        <v>32</v>
      </c>
      <c r="B37" s="8" t="s">
        <v>9</v>
      </c>
      <c r="C37" s="9" t="s">
        <v>73</v>
      </c>
      <c r="D37" s="10" t="s">
        <v>74</v>
      </c>
    </row>
    <row r="38" spans="1:4" ht="12.75">
      <c r="A38" s="7">
        <v>33</v>
      </c>
      <c r="B38" s="8" t="s">
        <v>9</v>
      </c>
      <c r="C38" s="9" t="s">
        <v>75</v>
      </c>
      <c r="D38" s="10" t="s">
        <v>76</v>
      </c>
    </row>
    <row r="39" spans="1:4" ht="12.75">
      <c r="A39" s="7">
        <v>34</v>
      </c>
      <c r="B39" s="8" t="s">
        <v>9</v>
      </c>
      <c r="C39" s="9" t="s">
        <v>77</v>
      </c>
      <c r="D39" s="10" t="s">
        <v>78</v>
      </c>
    </row>
    <row r="40" spans="1:4" ht="23.25">
      <c r="A40" s="7">
        <v>35</v>
      </c>
      <c r="B40" s="8" t="s">
        <v>9</v>
      </c>
      <c r="C40" s="9" t="s">
        <v>79</v>
      </c>
      <c r="D40" s="10" t="s">
        <v>80</v>
      </c>
    </row>
    <row r="41" spans="1:4" ht="23.25">
      <c r="A41" s="7">
        <v>36</v>
      </c>
      <c r="B41" s="8" t="s">
        <v>9</v>
      </c>
      <c r="C41" s="9" t="s">
        <v>81</v>
      </c>
      <c r="D41" s="10" t="s">
        <v>82</v>
      </c>
    </row>
    <row r="42" spans="1:4" ht="12.75">
      <c r="A42" s="7">
        <v>37</v>
      </c>
      <c r="B42" s="8" t="s">
        <v>9</v>
      </c>
      <c r="C42" s="9" t="s">
        <v>83</v>
      </c>
      <c r="D42" s="10" t="s">
        <v>84</v>
      </c>
    </row>
    <row r="43" spans="1:4" ht="23.25">
      <c r="A43" s="7">
        <v>38</v>
      </c>
      <c r="B43" s="8" t="s">
        <v>9</v>
      </c>
      <c r="C43" s="9" t="s">
        <v>85</v>
      </c>
      <c r="D43" s="10" t="s">
        <v>86</v>
      </c>
    </row>
    <row r="44" spans="1:4" ht="12.75">
      <c r="A44" s="7">
        <v>39</v>
      </c>
      <c r="B44" s="8" t="s">
        <v>9</v>
      </c>
      <c r="C44" s="9" t="s">
        <v>87</v>
      </c>
      <c r="D44" s="10" t="s">
        <v>88</v>
      </c>
    </row>
    <row r="45" spans="1:4" ht="23.25">
      <c r="A45" s="7">
        <v>40</v>
      </c>
      <c r="B45" s="8" t="s">
        <v>9</v>
      </c>
      <c r="C45" s="9" t="s">
        <v>89</v>
      </c>
      <c r="D45" s="10" t="s">
        <v>90</v>
      </c>
    </row>
    <row r="46" spans="1:4" ht="23.25">
      <c r="A46" s="7">
        <v>41</v>
      </c>
      <c r="B46" s="8" t="s">
        <v>9</v>
      </c>
      <c r="C46" s="9" t="s">
        <v>91</v>
      </c>
      <c r="D46" s="10" t="s">
        <v>92</v>
      </c>
    </row>
    <row r="47" spans="1:4" ht="12.75">
      <c r="A47" s="7">
        <v>42</v>
      </c>
      <c r="B47" s="8" t="s">
        <v>9</v>
      </c>
      <c r="C47" s="9" t="s">
        <v>93</v>
      </c>
      <c r="D47" s="10" t="s">
        <v>94</v>
      </c>
    </row>
    <row r="48" spans="1:4" ht="12.75">
      <c r="A48" s="7">
        <v>43</v>
      </c>
      <c r="B48" s="8" t="s">
        <v>9</v>
      </c>
      <c r="C48" s="9" t="s">
        <v>95</v>
      </c>
      <c r="D48" s="10" t="s">
        <v>96</v>
      </c>
    </row>
    <row r="49" spans="1:4" ht="12.75">
      <c r="A49" s="7">
        <v>44</v>
      </c>
      <c r="B49" s="8" t="s">
        <v>9</v>
      </c>
      <c r="C49" s="9" t="s">
        <v>97</v>
      </c>
      <c r="D49" s="10" t="s">
        <v>98</v>
      </c>
    </row>
    <row r="50" spans="1:4" ht="12.75">
      <c r="A50" s="7">
        <v>45</v>
      </c>
      <c r="B50" s="8" t="s">
        <v>9</v>
      </c>
      <c r="C50" s="9" t="s">
        <v>99</v>
      </c>
      <c r="D50" s="10" t="s">
        <v>100</v>
      </c>
    </row>
    <row r="51" spans="1:4" ht="23.25">
      <c r="A51" s="7">
        <v>46</v>
      </c>
      <c r="B51" s="8" t="s">
        <v>9</v>
      </c>
      <c r="C51" s="9" t="s">
        <v>101</v>
      </c>
      <c r="D51" s="10" t="s">
        <v>102</v>
      </c>
    </row>
    <row r="52" spans="1:4" ht="12.75">
      <c r="A52" s="7">
        <v>47</v>
      </c>
      <c r="B52" s="8" t="s">
        <v>9</v>
      </c>
      <c r="C52" s="9" t="s">
        <v>103</v>
      </c>
      <c r="D52" s="10" t="s">
        <v>104</v>
      </c>
    </row>
    <row r="53" spans="1:4" ht="12.75">
      <c r="A53" s="7">
        <v>48</v>
      </c>
      <c r="B53" s="8" t="s">
        <v>9</v>
      </c>
      <c r="C53" s="9" t="s">
        <v>105</v>
      </c>
      <c r="D53" s="10" t="s">
        <v>106</v>
      </c>
    </row>
    <row r="54" spans="1:4" ht="12.75">
      <c r="A54" s="7">
        <v>49</v>
      </c>
      <c r="B54" s="8" t="s">
        <v>9</v>
      </c>
      <c r="C54" s="9" t="s">
        <v>107</v>
      </c>
      <c r="D54" s="10" t="s">
        <v>108</v>
      </c>
    </row>
    <row r="55" spans="1:4" ht="23.25">
      <c r="A55" s="7">
        <v>50</v>
      </c>
      <c r="B55" s="8" t="s">
        <v>9</v>
      </c>
      <c r="C55" s="9" t="s">
        <v>109</v>
      </c>
      <c r="D55" s="10" t="s">
        <v>110</v>
      </c>
    </row>
    <row r="56" spans="1:4" ht="12.75">
      <c r="A56" s="7">
        <v>51</v>
      </c>
      <c r="B56" s="8" t="s">
        <v>9</v>
      </c>
      <c r="C56" s="9" t="s">
        <v>111</v>
      </c>
      <c r="D56" s="10" t="s">
        <v>112</v>
      </c>
    </row>
    <row r="57" spans="1:4" ht="12.75">
      <c r="A57" s="7">
        <v>52</v>
      </c>
      <c r="B57" s="8" t="s">
        <v>9</v>
      </c>
      <c r="C57" s="9" t="s">
        <v>113</v>
      </c>
      <c r="D57" s="10" t="s">
        <v>114</v>
      </c>
    </row>
    <row r="58" spans="1:4" ht="12.75">
      <c r="A58" s="7">
        <v>53</v>
      </c>
      <c r="B58" s="8" t="s">
        <v>9</v>
      </c>
      <c r="C58" s="9" t="s">
        <v>115</v>
      </c>
      <c r="D58" s="10" t="s">
        <v>116</v>
      </c>
    </row>
    <row r="59" spans="1:4" ht="12.75">
      <c r="A59" s="7">
        <v>54</v>
      </c>
      <c r="B59" s="8" t="s">
        <v>9</v>
      </c>
      <c r="C59" s="9" t="s">
        <v>117</v>
      </c>
      <c r="D59" s="10" t="s">
        <v>118</v>
      </c>
    </row>
    <row r="60" spans="1:4" ht="12.75">
      <c r="A60" s="7">
        <v>55</v>
      </c>
      <c r="B60" s="8" t="s">
        <v>9</v>
      </c>
      <c r="C60" s="9" t="s">
        <v>119</v>
      </c>
      <c r="D60" s="10" t="s">
        <v>120</v>
      </c>
    </row>
    <row r="61" spans="1:4" ht="23.25">
      <c r="A61" s="7">
        <v>56</v>
      </c>
      <c r="B61" s="8" t="s">
        <v>9</v>
      </c>
      <c r="C61" s="9" t="s">
        <v>121</v>
      </c>
      <c r="D61" s="10" t="s">
        <v>122</v>
      </c>
    </row>
    <row r="62" spans="1:4" ht="12.75">
      <c r="A62" s="7">
        <v>57</v>
      </c>
      <c r="B62" s="8" t="s">
        <v>9</v>
      </c>
      <c r="C62" s="9" t="s">
        <v>123</v>
      </c>
      <c r="D62" s="10" t="s">
        <v>124</v>
      </c>
    </row>
    <row r="63" spans="1:4" ht="23.25">
      <c r="A63" s="7">
        <v>58</v>
      </c>
      <c r="B63" s="8" t="s">
        <v>9</v>
      </c>
      <c r="C63" s="11" t="s">
        <v>125</v>
      </c>
      <c r="D63" s="10" t="s">
        <v>126</v>
      </c>
    </row>
    <row r="64" spans="1:4" ht="12.75">
      <c r="A64" s="7">
        <v>59</v>
      </c>
      <c r="B64" s="8" t="s">
        <v>9</v>
      </c>
      <c r="C64" s="11" t="s">
        <v>127</v>
      </c>
      <c r="D64" s="10" t="s">
        <v>128</v>
      </c>
    </row>
    <row r="65" spans="1:4" ht="12.75">
      <c r="A65" s="7">
        <v>60</v>
      </c>
      <c r="B65" s="8" t="s">
        <v>9</v>
      </c>
      <c r="C65" s="11" t="s">
        <v>129</v>
      </c>
      <c r="D65" s="10" t="s">
        <v>130</v>
      </c>
    </row>
    <row r="66" spans="1:4" ht="23.25">
      <c r="A66" s="7">
        <v>61</v>
      </c>
      <c r="B66" s="8" t="s">
        <v>9</v>
      </c>
      <c r="C66" s="9" t="s">
        <v>131</v>
      </c>
      <c r="D66" s="9" t="s">
        <v>132</v>
      </c>
    </row>
    <row r="67" spans="1:4" ht="23.25">
      <c r="A67" s="7">
        <v>62</v>
      </c>
      <c r="B67" s="8" t="s">
        <v>9</v>
      </c>
      <c r="C67" s="9" t="s">
        <v>133</v>
      </c>
      <c r="D67" s="9" t="s">
        <v>134</v>
      </c>
    </row>
    <row r="68" spans="1:4" ht="12.75">
      <c r="A68" s="7">
        <v>63</v>
      </c>
      <c r="B68" s="8" t="s">
        <v>9</v>
      </c>
      <c r="C68" s="9" t="s">
        <v>135</v>
      </c>
      <c r="D68" s="9" t="s">
        <v>136</v>
      </c>
    </row>
    <row r="69" spans="1:4" ht="23.25">
      <c r="A69" s="7">
        <v>64</v>
      </c>
      <c r="B69" s="8" t="s">
        <v>9</v>
      </c>
      <c r="C69" s="9" t="s">
        <v>137</v>
      </c>
      <c r="D69" s="10" t="s">
        <v>138</v>
      </c>
    </row>
    <row r="70" spans="1:4" ht="12.75">
      <c r="A70" s="7">
        <v>65</v>
      </c>
      <c r="B70" s="8" t="s">
        <v>9</v>
      </c>
      <c r="C70" s="9" t="s">
        <v>139</v>
      </c>
      <c r="D70" s="10" t="s">
        <v>140</v>
      </c>
    </row>
    <row r="71" spans="1:4" ht="12.75">
      <c r="A71" s="7">
        <v>66</v>
      </c>
      <c r="B71" s="8" t="s">
        <v>9</v>
      </c>
      <c r="C71" s="9" t="s">
        <v>141</v>
      </c>
      <c r="D71" s="10" t="s">
        <v>142</v>
      </c>
    </row>
    <row r="72" spans="1:4" ht="12.75">
      <c r="A72" s="7">
        <v>67</v>
      </c>
      <c r="B72" s="8" t="s">
        <v>9</v>
      </c>
      <c r="C72" s="9" t="s">
        <v>143</v>
      </c>
      <c r="D72" s="10" t="s">
        <v>144</v>
      </c>
    </row>
    <row r="73" spans="1:4" ht="12.75">
      <c r="A73" s="7">
        <v>68</v>
      </c>
      <c r="B73" s="8" t="s">
        <v>9</v>
      </c>
      <c r="C73" s="9" t="s">
        <v>145</v>
      </c>
      <c r="D73" s="10" t="s">
        <v>146</v>
      </c>
    </row>
    <row r="74" spans="1:4" ht="12.75">
      <c r="A74" s="7">
        <v>69</v>
      </c>
      <c r="B74" s="8" t="s">
        <v>9</v>
      </c>
      <c r="C74" s="9" t="s">
        <v>147</v>
      </c>
      <c r="D74" s="10" t="s">
        <v>148</v>
      </c>
    </row>
    <row r="75" spans="1:4" ht="12.75">
      <c r="A75" s="7">
        <v>70</v>
      </c>
      <c r="B75" s="8" t="s">
        <v>9</v>
      </c>
      <c r="C75" s="9" t="s">
        <v>149</v>
      </c>
      <c r="D75" s="10" t="s">
        <v>150</v>
      </c>
    </row>
    <row r="76" spans="1:4" ht="12.75">
      <c r="A76" s="7">
        <v>71</v>
      </c>
      <c r="B76" s="8" t="s">
        <v>9</v>
      </c>
      <c r="C76" s="9" t="s">
        <v>151</v>
      </c>
      <c r="D76" s="10" t="s">
        <v>152</v>
      </c>
    </row>
    <row r="77" spans="1:4" ht="23.25">
      <c r="A77" s="7">
        <v>72</v>
      </c>
      <c r="B77" s="8" t="s">
        <v>9</v>
      </c>
      <c r="C77" s="9" t="s">
        <v>153</v>
      </c>
      <c r="D77" s="10" t="s">
        <v>154</v>
      </c>
    </row>
    <row r="78" spans="1:4" ht="12.75">
      <c r="A78" s="7">
        <v>73</v>
      </c>
      <c r="B78" s="8" t="s">
        <v>9</v>
      </c>
      <c r="C78" s="9" t="s">
        <v>155</v>
      </c>
      <c r="D78" s="10" t="s">
        <v>156</v>
      </c>
    </row>
    <row r="79" spans="1:4" ht="12.75">
      <c r="A79" s="7">
        <v>74</v>
      </c>
      <c r="B79" s="8" t="s">
        <v>9</v>
      </c>
      <c r="C79" s="9" t="s">
        <v>157</v>
      </c>
      <c r="D79" s="10" t="s">
        <v>158</v>
      </c>
    </row>
    <row r="80" spans="1:4" ht="12.75">
      <c r="A80" s="7">
        <v>75</v>
      </c>
      <c r="B80" s="8" t="s">
        <v>9</v>
      </c>
      <c r="C80" s="9" t="s">
        <v>159</v>
      </c>
      <c r="D80" s="10" t="s">
        <v>160</v>
      </c>
    </row>
    <row r="81" spans="1:4" ht="23.25">
      <c r="A81" s="7">
        <v>76</v>
      </c>
      <c r="B81" s="8" t="s">
        <v>9</v>
      </c>
      <c r="C81" s="9" t="s">
        <v>161</v>
      </c>
      <c r="D81" s="10" t="s">
        <v>162</v>
      </c>
    </row>
    <row r="82" spans="1:4" ht="23.25">
      <c r="A82" s="7">
        <v>77</v>
      </c>
      <c r="B82" s="8" t="s">
        <v>9</v>
      </c>
      <c r="C82" s="9" t="s">
        <v>163</v>
      </c>
      <c r="D82" s="10" t="s">
        <v>164</v>
      </c>
    </row>
    <row r="83" spans="1:4" ht="12.75">
      <c r="A83" s="7">
        <v>78</v>
      </c>
      <c r="B83" s="8" t="s">
        <v>9</v>
      </c>
      <c r="C83" s="9" t="s">
        <v>165</v>
      </c>
      <c r="D83" s="10" t="s">
        <v>166</v>
      </c>
    </row>
    <row r="84" spans="1:4" ht="23.25">
      <c r="A84" s="7">
        <v>79</v>
      </c>
      <c r="B84" s="8" t="s">
        <v>9</v>
      </c>
      <c r="C84" s="9" t="s">
        <v>167</v>
      </c>
      <c r="D84" s="10" t="s">
        <v>168</v>
      </c>
    </row>
    <row r="85" spans="1:4" ht="12.75">
      <c r="A85" s="7">
        <v>80</v>
      </c>
      <c r="B85" s="8" t="s">
        <v>9</v>
      </c>
      <c r="C85" s="9" t="s">
        <v>169</v>
      </c>
      <c r="D85" s="10" t="s">
        <v>170</v>
      </c>
    </row>
    <row r="86" spans="1:4" ht="12.75">
      <c r="A86" s="7">
        <v>81</v>
      </c>
      <c r="B86" s="8" t="s">
        <v>9</v>
      </c>
      <c r="C86" s="9" t="s">
        <v>171</v>
      </c>
      <c r="D86" s="10" t="s">
        <v>172</v>
      </c>
    </row>
    <row r="87" spans="1:4" ht="12.75">
      <c r="A87" s="7">
        <v>82</v>
      </c>
      <c r="B87" s="8" t="s">
        <v>9</v>
      </c>
      <c r="C87" s="9" t="s">
        <v>173</v>
      </c>
      <c r="D87" s="10" t="s">
        <v>174</v>
      </c>
    </row>
    <row r="88" spans="1:4" ht="12.75">
      <c r="A88" s="7">
        <v>83</v>
      </c>
      <c r="B88" s="8" t="s">
        <v>9</v>
      </c>
      <c r="C88" s="9" t="s">
        <v>175</v>
      </c>
      <c r="D88" s="10" t="s">
        <v>176</v>
      </c>
    </row>
    <row r="89" spans="1:4" ht="12.75">
      <c r="A89" s="7">
        <v>84</v>
      </c>
      <c r="B89" s="8" t="s">
        <v>9</v>
      </c>
      <c r="C89" s="10" t="s">
        <v>177</v>
      </c>
      <c r="D89" s="10" t="s">
        <v>178</v>
      </c>
    </row>
    <row r="90" spans="1:4" ht="12.75">
      <c r="A90" s="7">
        <v>85</v>
      </c>
      <c r="B90" s="8" t="s">
        <v>9</v>
      </c>
      <c r="C90" s="10" t="s">
        <v>179</v>
      </c>
      <c r="D90" s="10" t="s">
        <v>180</v>
      </c>
    </row>
    <row r="91" spans="1:4" ht="12.75">
      <c r="A91" s="7">
        <v>86</v>
      </c>
      <c r="B91" s="8" t="s">
        <v>9</v>
      </c>
      <c r="C91" s="10" t="s">
        <v>181</v>
      </c>
      <c r="D91" s="10" t="s">
        <v>182</v>
      </c>
    </row>
    <row r="92" spans="1:4" ht="12.75">
      <c r="A92" s="7">
        <v>87</v>
      </c>
      <c r="B92" s="8" t="s">
        <v>9</v>
      </c>
      <c r="C92" s="10" t="s">
        <v>183</v>
      </c>
      <c r="D92" s="10" t="s">
        <v>184</v>
      </c>
    </row>
    <row r="93" spans="1:4" ht="12.75">
      <c r="A93" s="7">
        <v>88</v>
      </c>
      <c r="B93" s="8" t="s">
        <v>9</v>
      </c>
      <c r="C93" s="10" t="s">
        <v>185</v>
      </c>
      <c r="D93" s="10" t="s">
        <v>186</v>
      </c>
    </row>
    <row r="94" spans="1:4" ht="12.75">
      <c r="A94" s="7">
        <v>89</v>
      </c>
      <c r="B94" s="8" t="s">
        <v>9</v>
      </c>
      <c r="C94" s="10" t="s">
        <v>187</v>
      </c>
      <c r="D94" s="10" t="s">
        <v>188</v>
      </c>
    </row>
    <row r="95" spans="1:4" ht="12.75">
      <c r="A95" s="7">
        <v>90</v>
      </c>
      <c r="B95" s="8" t="s">
        <v>9</v>
      </c>
      <c r="C95" s="10" t="s">
        <v>189</v>
      </c>
      <c r="D95" s="10" t="s">
        <v>190</v>
      </c>
    </row>
    <row r="96" spans="1:4" ht="12.75">
      <c r="A96" s="7">
        <v>91</v>
      </c>
      <c r="B96" s="8" t="s">
        <v>9</v>
      </c>
      <c r="C96" s="10" t="s">
        <v>191</v>
      </c>
      <c r="D96" s="10" t="s">
        <v>192</v>
      </c>
    </row>
    <row r="97" spans="1:4" ht="12.75">
      <c r="A97" s="7">
        <v>92</v>
      </c>
      <c r="B97" s="8" t="s">
        <v>9</v>
      </c>
      <c r="C97" s="10" t="s">
        <v>193</v>
      </c>
      <c r="D97" s="10" t="s">
        <v>194</v>
      </c>
    </row>
    <row r="98" spans="1:4" ht="12.75">
      <c r="A98" s="7">
        <v>93</v>
      </c>
      <c r="B98" s="8" t="s">
        <v>9</v>
      </c>
      <c r="C98" s="10" t="s">
        <v>195</v>
      </c>
      <c r="D98" s="10" t="s">
        <v>194</v>
      </c>
    </row>
    <row r="99" spans="1:4" ht="12.75">
      <c r="A99" s="7">
        <v>94</v>
      </c>
      <c r="B99" s="8" t="s">
        <v>9</v>
      </c>
      <c r="C99" s="10" t="s">
        <v>196</v>
      </c>
      <c r="D99" s="10" t="s">
        <v>197</v>
      </c>
    </row>
    <row r="100" spans="1:4" ht="12.75">
      <c r="A100" s="7">
        <v>95</v>
      </c>
      <c r="B100" s="8" t="s">
        <v>9</v>
      </c>
      <c r="C100" s="10" t="s">
        <v>198</v>
      </c>
      <c r="D100" s="10" t="s">
        <v>197</v>
      </c>
    </row>
    <row r="101" spans="1:4" ht="12.75">
      <c r="A101" s="7">
        <v>96</v>
      </c>
      <c r="B101" s="8" t="s">
        <v>9</v>
      </c>
      <c r="C101" s="10" t="s">
        <v>199</v>
      </c>
      <c r="D101" s="10" t="s">
        <v>199</v>
      </c>
    </row>
    <row r="102" spans="1:4" ht="12.75">
      <c r="A102" s="7">
        <v>97</v>
      </c>
      <c r="B102" s="8" t="s">
        <v>9</v>
      </c>
      <c r="C102" s="10" t="s">
        <v>200</v>
      </c>
      <c r="D102" s="10" t="s">
        <v>201</v>
      </c>
    </row>
    <row r="103" spans="1:4" ht="12.75">
      <c r="A103" s="7">
        <v>98</v>
      </c>
      <c r="B103" s="8" t="s">
        <v>9</v>
      </c>
      <c r="C103" s="10" t="s">
        <v>202</v>
      </c>
      <c r="D103" s="10" t="s">
        <v>203</v>
      </c>
    </row>
    <row r="104" spans="1:4" ht="12.75">
      <c r="A104" s="7">
        <v>99</v>
      </c>
      <c r="B104" s="8" t="s">
        <v>9</v>
      </c>
      <c r="C104" s="10" t="s">
        <v>204</v>
      </c>
      <c r="D104" s="10" t="s">
        <v>205</v>
      </c>
    </row>
    <row r="105" spans="1:4" ht="12.75">
      <c r="A105" s="7">
        <v>100</v>
      </c>
      <c r="B105" s="8" t="s">
        <v>9</v>
      </c>
      <c r="C105" s="10" t="s">
        <v>206</v>
      </c>
      <c r="D105" s="10" t="s">
        <v>207</v>
      </c>
    </row>
    <row r="106" spans="1:4" ht="12.75">
      <c r="A106" s="7">
        <v>101</v>
      </c>
      <c r="B106" s="8" t="s">
        <v>9</v>
      </c>
      <c r="C106" s="10" t="s">
        <v>208</v>
      </c>
      <c r="D106" s="10" t="s">
        <v>209</v>
      </c>
    </row>
    <row r="107" spans="1:4" ht="12.75">
      <c r="A107" s="7">
        <v>102</v>
      </c>
      <c r="B107" s="8" t="s">
        <v>9</v>
      </c>
      <c r="C107" s="10" t="s">
        <v>210</v>
      </c>
      <c r="D107" s="10" t="s">
        <v>211</v>
      </c>
    </row>
    <row r="108" spans="1:4" ht="12.75">
      <c r="A108" s="7">
        <v>103</v>
      </c>
      <c r="B108" s="8" t="s">
        <v>9</v>
      </c>
      <c r="C108" s="10" t="s">
        <v>212</v>
      </c>
      <c r="D108" s="10" t="s">
        <v>213</v>
      </c>
    </row>
    <row r="109" spans="1:4" ht="23.25">
      <c r="A109" s="7">
        <v>104</v>
      </c>
      <c r="B109" s="8" t="s">
        <v>9</v>
      </c>
      <c r="C109" s="10" t="s">
        <v>214</v>
      </c>
      <c r="D109" s="10" t="s">
        <v>215</v>
      </c>
    </row>
    <row r="110" spans="1:4" ht="23.25">
      <c r="A110" s="7">
        <v>105</v>
      </c>
      <c r="B110" s="8" t="s">
        <v>9</v>
      </c>
      <c r="C110" s="10" t="s">
        <v>216</v>
      </c>
      <c r="D110" s="10" t="s">
        <v>217</v>
      </c>
    </row>
    <row r="111" spans="1:4" ht="12.75">
      <c r="A111" s="7">
        <v>106</v>
      </c>
      <c r="B111" s="8" t="s">
        <v>9</v>
      </c>
      <c r="C111" s="10" t="s">
        <v>218</v>
      </c>
      <c r="D111" s="10" t="s">
        <v>219</v>
      </c>
    </row>
    <row r="112" spans="1:4" ht="12.75">
      <c r="A112" s="7">
        <v>107</v>
      </c>
      <c r="B112" s="8" t="s">
        <v>9</v>
      </c>
      <c r="C112" s="10" t="s">
        <v>220</v>
      </c>
      <c r="D112" s="9" t="s">
        <v>221</v>
      </c>
    </row>
    <row r="113" spans="1:4" ht="23.25">
      <c r="A113" s="7">
        <v>108</v>
      </c>
      <c r="B113" s="8" t="s">
        <v>9</v>
      </c>
      <c r="C113" s="10" t="s">
        <v>222</v>
      </c>
      <c r="D113" s="10" t="s">
        <v>223</v>
      </c>
    </row>
    <row r="114" spans="1:4" ht="23.25">
      <c r="A114" s="7">
        <v>109</v>
      </c>
      <c r="B114" s="8" t="s">
        <v>9</v>
      </c>
      <c r="C114" s="10" t="s">
        <v>224</v>
      </c>
      <c r="D114" s="10" t="s">
        <v>225</v>
      </c>
    </row>
    <row r="115" spans="1:4" ht="23.25">
      <c r="A115" s="7">
        <v>110</v>
      </c>
      <c r="B115" s="8" t="s">
        <v>9</v>
      </c>
      <c r="C115" s="10" t="s">
        <v>226</v>
      </c>
      <c r="D115" s="10" t="s">
        <v>227</v>
      </c>
    </row>
    <row r="116" spans="1:4" ht="23.25">
      <c r="A116" s="7">
        <v>111</v>
      </c>
      <c r="B116" s="8" t="s">
        <v>9</v>
      </c>
      <c r="C116" s="10" t="s">
        <v>228</v>
      </c>
      <c r="D116" s="10" t="s">
        <v>229</v>
      </c>
    </row>
    <row r="117" spans="1:4" ht="23.25">
      <c r="A117" s="7">
        <v>112</v>
      </c>
      <c r="B117" s="8" t="s">
        <v>9</v>
      </c>
      <c r="C117" s="10" t="s">
        <v>230</v>
      </c>
      <c r="D117" s="10" t="s">
        <v>231</v>
      </c>
    </row>
    <row r="118" spans="1:4" ht="23.25">
      <c r="A118" s="7">
        <v>113</v>
      </c>
      <c r="B118" s="8" t="s">
        <v>9</v>
      </c>
      <c r="C118" s="10" t="s">
        <v>232</v>
      </c>
      <c r="D118" s="10" t="s">
        <v>233</v>
      </c>
    </row>
    <row r="119" spans="1:4" ht="12.75">
      <c r="A119" s="7">
        <v>114</v>
      </c>
      <c r="B119" s="8" t="s">
        <v>9</v>
      </c>
      <c r="C119" s="10" t="s">
        <v>234</v>
      </c>
      <c r="D119" s="10" t="s">
        <v>235</v>
      </c>
    </row>
    <row r="120" spans="1:4" ht="23.25">
      <c r="A120" s="7">
        <v>115</v>
      </c>
      <c r="B120" s="8" t="s">
        <v>9</v>
      </c>
      <c r="C120" s="10" t="s">
        <v>236</v>
      </c>
      <c r="D120" s="10" t="s">
        <v>237</v>
      </c>
    </row>
    <row r="121" spans="1:4" ht="23.25">
      <c r="A121" s="7">
        <v>116</v>
      </c>
      <c r="B121" s="8" t="s">
        <v>9</v>
      </c>
      <c r="C121" s="10" t="s">
        <v>238</v>
      </c>
      <c r="D121" s="10" t="s">
        <v>237</v>
      </c>
    </row>
    <row r="122" spans="1:4" ht="23.25">
      <c r="A122" s="7">
        <v>117</v>
      </c>
      <c r="B122" s="8" t="s">
        <v>9</v>
      </c>
      <c r="C122" s="10" t="s">
        <v>239</v>
      </c>
      <c r="D122" s="10" t="s">
        <v>240</v>
      </c>
    </row>
    <row r="123" spans="1:4" ht="12.75">
      <c r="A123" s="7">
        <v>118</v>
      </c>
      <c r="B123" s="8" t="s">
        <v>9</v>
      </c>
      <c r="C123" s="10" t="s">
        <v>241</v>
      </c>
      <c r="D123" s="10" t="s">
        <v>242</v>
      </c>
    </row>
    <row r="124" spans="1:4" ht="12.75">
      <c r="A124" s="7">
        <v>119</v>
      </c>
      <c r="B124" s="8" t="s">
        <v>9</v>
      </c>
      <c r="C124" s="10" t="s">
        <v>243</v>
      </c>
      <c r="D124" s="10" t="s">
        <v>244</v>
      </c>
    </row>
    <row r="125" spans="1:4" ht="12.75">
      <c r="A125" s="7">
        <v>120</v>
      </c>
      <c r="B125" s="8" t="s">
        <v>9</v>
      </c>
      <c r="C125" s="10" t="s">
        <v>245</v>
      </c>
      <c r="D125" s="10" t="s">
        <v>246</v>
      </c>
    </row>
    <row r="126" spans="1:4" ht="12.75">
      <c r="A126" s="7">
        <v>121</v>
      </c>
      <c r="B126" s="8" t="s">
        <v>9</v>
      </c>
      <c r="C126" s="9" t="s">
        <v>247</v>
      </c>
      <c r="D126" s="9" t="s">
        <v>248</v>
      </c>
    </row>
    <row r="127" spans="1:4" ht="12.75">
      <c r="A127" s="7">
        <v>122</v>
      </c>
      <c r="B127" s="8" t="s">
        <v>9</v>
      </c>
      <c r="C127" s="10" t="s">
        <v>249</v>
      </c>
      <c r="D127" s="10" t="s">
        <v>250</v>
      </c>
    </row>
    <row r="128" spans="1:4" ht="12.75">
      <c r="A128" s="7">
        <v>123</v>
      </c>
      <c r="B128" s="8" t="s">
        <v>9</v>
      </c>
      <c r="C128" s="10" t="s">
        <v>251</v>
      </c>
      <c r="D128" s="10" t="s">
        <v>252</v>
      </c>
    </row>
    <row r="129" spans="1:4" ht="12.75">
      <c r="A129" s="7">
        <v>124</v>
      </c>
      <c r="B129" s="8" t="s">
        <v>9</v>
      </c>
      <c r="C129" s="10" t="s">
        <v>253</v>
      </c>
      <c r="D129" s="10" t="s">
        <v>254</v>
      </c>
    </row>
    <row r="130" spans="1:4" ht="23.25">
      <c r="A130" s="7">
        <v>125</v>
      </c>
      <c r="B130" s="8" t="s">
        <v>9</v>
      </c>
      <c r="C130" s="10" t="s">
        <v>255</v>
      </c>
      <c r="D130" s="10" t="s">
        <v>256</v>
      </c>
    </row>
    <row r="131" spans="1:4" ht="12.75">
      <c r="A131" s="7">
        <v>126</v>
      </c>
      <c r="B131" s="8" t="s">
        <v>9</v>
      </c>
      <c r="C131" s="8" t="s">
        <v>257</v>
      </c>
      <c r="D131" s="10" t="s">
        <v>258</v>
      </c>
    </row>
    <row r="132" spans="1:4" ht="23.25">
      <c r="A132" s="7">
        <v>127</v>
      </c>
      <c r="B132" s="8" t="s">
        <v>9</v>
      </c>
      <c r="C132" s="10" t="s">
        <v>259</v>
      </c>
      <c r="D132" s="10" t="s">
        <v>260</v>
      </c>
    </row>
    <row r="133" spans="1:4" ht="12.75">
      <c r="A133" s="7">
        <v>128</v>
      </c>
      <c r="B133" s="8" t="s">
        <v>9</v>
      </c>
      <c r="C133" s="10" t="s">
        <v>261</v>
      </c>
      <c r="D133" s="10" t="s">
        <v>262</v>
      </c>
    </row>
    <row r="134" spans="1:4" ht="12.75">
      <c r="A134" s="7">
        <v>129</v>
      </c>
      <c r="B134" s="8" t="s">
        <v>9</v>
      </c>
      <c r="C134" s="10" t="s">
        <v>263</v>
      </c>
      <c r="D134" s="10" t="s">
        <v>264</v>
      </c>
    </row>
    <row r="135" spans="1:4" ht="23.25">
      <c r="A135" s="7">
        <v>130</v>
      </c>
      <c r="B135" s="8" t="s">
        <v>9</v>
      </c>
      <c r="C135" s="8" t="s">
        <v>265</v>
      </c>
      <c r="D135" s="10" t="s">
        <v>266</v>
      </c>
    </row>
    <row r="136" spans="1:4" ht="12.75">
      <c r="A136" s="7">
        <v>131</v>
      </c>
      <c r="B136" s="8" t="s">
        <v>9</v>
      </c>
      <c r="C136" s="10" t="s">
        <v>267</v>
      </c>
      <c r="D136" s="10" t="s">
        <v>268</v>
      </c>
    </row>
    <row r="137" spans="1:4" ht="12.75">
      <c r="A137" s="7">
        <v>132</v>
      </c>
      <c r="B137" s="8" t="s">
        <v>9</v>
      </c>
      <c r="C137" s="10" t="s">
        <v>269</v>
      </c>
      <c r="D137" s="10" t="s">
        <v>270</v>
      </c>
    </row>
    <row r="138" spans="1:4" ht="12.75">
      <c r="A138" s="7">
        <v>133</v>
      </c>
      <c r="B138" s="8" t="s">
        <v>9</v>
      </c>
      <c r="C138" s="10" t="s">
        <v>271</v>
      </c>
      <c r="D138" s="10" t="s">
        <v>272</v>
      </c>
    </row>
    <row r="139" spans="1:4" ht="12.75">
      <c r="A139" s="7">
        <v>134</v>
      </c>
      <c r="B139" s="8" t="s">
        <v>9</v>
      </c>
      <c r="C139" s="10" t="s">
        <v>273</v>
      </c>
      <c r="D139" s="10" t="s">
        <v>274</v>
      </c>
    </row>
    <row r="140" spans="1:4" ht="12.75">
      <c r="A140" s="7">
        <v>135</v>
      </c>
      <c r="B140" s="8" t="s">
        <v>9</v>
      </c>
      <c r="C140" s="10" t="s">
        <v>275</v>
      </c>
      <c r="D140" s="10" t="s">
        <v>276</v>
      </c>
    </row>
    <row r="141" spans="1:4" ht="12.75">
      <c r="A141" s="7">
        <v>136</v>
      </c>
      <c r="B141" s="10" t="s">
        <v>9</v>
      </c>
      <c r="C141" s="10" t="s">
        <v>277</v>
      </c>
      <c r="D141" s="10" t="s">
        <v>278</v>
      </c>
    </row>
    <row r="142" spans="1:4" ht="12.75">
      <c r="A142" s="7">
        <v>137</v>
      </c>
      <c r="B142" s="10" t="s">
        <v>9</v>
      </c>
      <c r="C142" s="10" t="s">
        <v>279</v>
      </c>
      <c r="D142" s="10" t="s">
        <v>280</v>
      </c>
    </row>
    <row r="143" spans="1:4" ht="12.75">
      <c r="A143" s="7">
        <v>138</v>
      </c>
      <c r="B143" s="10" t="s">
        <v>9</v>
      </c>
      <c r="C143" s="10" t="s">
        <v>281</v>
      </c>
      <c r="D143" s="10" t="s">
        <v>282</v>
      </c>
    </row>
    <row r="144" spans="1:4" ht="23.25">
      <c r="A144" s="7">
        <v>139</v>
      </c>
      <c r="B144" s="10" t="s">
        <v>9</v>
      </c>
      <c r="C144" s="10" t="s">
        <v>283</v>
      </c>
      <c r="D144" s="10" t="s">
        <v>284</v>
      </c>
    </row>
    <row r="145" spans="1:4" ht="12.75">
      <c r="A145" s="7">
        <v>140</v>
      </c>
      <c r="B145" s="10" t="s">
        <v>9</v>
      </c>
      <c r="C145" s="10" t="s">
        <v>285</v>
      </c>
      <c r="D145" s="10" t="s">
        <v>286</v>
      </c>
    </row>
    <row r="146" spans="1:4" ht="35.25">
      <c r="A146" s="7">
        <v>141</v>
      </c>
      <c r="B146" s="10" t="s">
        <v>287</v>
      </c>
      <c r="C146" s="10" t="s">
        <v>285</v>
      </c>
      <c r="D146" s="10" t="s">
        <v>286</v>
      </c>
    </row>
    <row r="147" spans="1:4" ht="12.75">
      <c r="A147" s="7">
        <v>142</v>
      </c>
      <c r="B147" s="10" t="s">
        <v>9</v>
      </c>
      <c r="C147" s="10" t="s">
        <v>288</v>
      </c>
      <c r="D147" s="10" t="s">
        <v>289</v>
      </c>
    </row>
    <row r="148" spans="1:4" ht="35.25">
      <c r="A148" s="7">
        <v>143</v>
      </c>
      <c r="B148" s="10" t="s">
        <v>287</v>
      </c>
      <c r="C148" s="10" t="s">
        <v>288</v>
      </c>
      <c r="D148" s="10" t="s">
        <v>289</v>
      </c>
    </row>
    <row r="149" spans="1:4" ht="23.25">
      <c r="A149" s="7">
        <v>144</v>
      </c>
      <c r="B149" s="10" t="s">
        <v>9</v>
      </c>
      <c r="C149" s="10" t="s">
        <v>290</v>
      </c>
      <c r="D149" s="10" t="s">
        <v>291</v>
      </c>
    </row>
    <row r="150" spans="1:4" ht="12.75">
      <c r="A150" s="7">
        <v>145</v>
      </c>
      <c r="B150" s="10" t="s">
        <v>9</v>
      </c>
      <c r="C150" s="10" t="s">
        <v>292</v>
      </c>
      <c r="D150" s="10" t="s">
        <v>293</v>
      </c>
    </row>
    <row r="151" spans="1:4" ht="23.25">
      <c r="A151" s="7">
        <v>146</v>
      </c>
      <c r="B151" s="10" t="s">
        <v>9</v>
      </c>
      <c r="C151" s="10" t="s">
        <v>294</v>
      </c>
      <c r="D151" s="10" t="s">
        <v>295</v>
      </c>
    </row>
    <row r="152" spans="1:4" ht="35.25">
      <c r="A152" s="7">
        <v>147</v>
      </c>
      <c r="B152" s="10" t="s">
        <v>287</v>
      </c>
      <c r="C152" s="10" t="s">
        <v>296</v>
      </c>
      <c r="D152" s="10" t="s">
        <v>297</v>
      </c>
    </row>
    <row r="153" spans="1:4" ht="23.25">
      <c r="A153" s="7">
        <v>148</v>
      </c>
      <c r="B153" s="10" t="s">
        <v>9</v>
      </c>
      <c r="C153" s="10" t="s">
        <v>298</v>
      </c>
      <c r="D153" s="10" t="s">
        <v>299</v>
      </c>
    </row>
    <row r="154" spans="1:4" ht="23.25">
      <c r="A154" s="7">
        <v>149</v>
      </c>
      <c r="B154" s="10" t="s">
        <v>9</v>
      </c>
      <c r="C154" s="10" t="s">
        <v>300</v>
      </c>
      <c r="D154" s="10" t="s">
        <v>301</v>
      </c>
    </row>
    <row r="155" spans="1:4" ht="23.25">
      <c r="A155" s="7">
        <v>150</v>
      </c>
      <c r="B155" s="10" t="s">
        <v>9</v>
      </c>
      <c r="C155" s="10" t="s">
        <v>302</v>
      </c>
      <c r="D155" s="10" t="s">
        <v>303</v>
      </c>
    </row>
    <row r="156" spans="1:4" ht="23.25">
      <c r="A156" s="7">
        <v>151</v>
      </c>
      <c r="B156" s="10" t="s">
        <v>9</v>
      </c>
      <c r="C156" s="10" t="s">
        <v>304</v>
      </c>
      <c r="D156" s="10" t="s">
        <v>305</v>
      </c>
    </row>
    <row r="157" spans="1:4" ht="23.25">
      <c r="A157" s="7">
        <v>152</v>
      </c>
      <c r="B157" s="10" t="s">
        <v>9</v>
      </c>
      <c r="C157" s="10" t="s">
        <v>306</v>
      </c>
      <c r="D157" s="10" t="s">
        <v>307</v>
      </c>
    </row>
    <row r="158" spans="1:4" ht="23.25">
      <c r="A158" s="7">
        <v>153</v>
      </c>
      <c r="B158" s="10" t="s">
        <v>9</v>
      </c>
      <c r="C158" s="10" t="s">
        <v>308</v>
      </c>
      <c r="D158" s="10" t="s">
        <v>309</v>
      </c>
    </row>
    <row r="159" spans="1:4" ht="12.75">
      <c r="A159" s="7">
        <v>154</v>
      </c>
      <c r="B159" s="10" t="s">
        <v>9</v>
      </c>
      <c r="C159" s="10" t="s">
        <v>310</v>
      </c>
      <c r="D159" s="10" t="s">
        <v>311</v>
      </c>
    </row>
    <row r="160" spans="1:4" ht="23.25">
      <c r="A160" s="7">
        <v>155</v>
      </c>
      <c r="B160" s="10" t="s">
        <v>9</v>
      </c>
      <c r="C160" s="10" t="s">
        <v>312</v>
      </c>
      <c r="D160" s="10" t="s">
        <v>313</v>
      </c>
    </row>
    <row r="161" spans="1:4" ht="23.25">
      <c r="A161" s="7">
        <v>156</v>
      </c>
      <c r="B161" s="10" t="s">
        <v>9</v>
      </c>
      <c r="C161" s="10" t="s">
        <v>314</v>
      </c>
      <c r="D161" s="10" t="s">
        <v>315</v>
      </c>
    </row>
    <row r="162" spans="1:4" ht="23.25">
      <c r="A162" s="7">
        <v>157</v>
      </c>
      <c r="B162" s="10" t="s">
        <v>9</v>
      </c>
      <c r="C162" s="10" t="s">
        <v>316</v>
      </c>
      <c r="D162" s="10" t="s">
        <v>317</v>
      </c>
    </row>
    <row r="163" spans="1:4" ht="12.75">
      <c r="A163" s="7">
        <v>158</v>
      </c>
      <c r="B163" s="10" t="s">
        <v>9</v>
      </c>
      <c r="C163" s="10" t="s">
        <v>318</v>
      </c>
      <c r="D163" s="10" t="s">
        <v>319</v>
      </c>
    </row>
    <row r="164" spans="1:4" ht="23.25">
      <c r="A164" s="7">
        <v>159</v>
      </c>
      <c r="B164" s="10" t="s">
        <v>9</v>
      </c>
      <c r="C164" s="10" t="s">
        <v>320</v>
      </c>
      <c r="D164" s="10" t="s">
        <v>317</v>
      </c>
    </row>
    <row r="165" spans="1:4" ht="12.75">
      <c r="A165" s="7">
        <v>160</v>
      </c>
      <c r="B165" s="10" t="s">
        <v>9</v>
      </c>
      <c r="C165" s="10" t="s">
        <v>321</v>
      </c>
      <c r="D165" s="10" t="s">
        <v>322</v>
      </c>
    </row>
    <row r="166" spans="1:4" ht="12.75">
      <c r="A166" s="7">
        <v>161</v>
      </c>
      <c r="B166" s="10" t="s">
        <v>9</v>
      </c>
      <c r="C166" s="10" t="s">
        <v>323</v>
      </c>
      <c r="D166" s="10" t="s">
        <v>324</v>
      </c>
    </row>
    <row r="167" spans="1:4" ht="12.75">
      <c r="A167" s="7">
        <v>162</v>
      </c>
      <c r="B167" s="10" t="s">
        <v>9</v>
      </c>
      <c r="C167" s="10" t="s">
        <v>325</v>
      </c>
      <c r="D167" s="10" t="s">
        <v>326</v>
      </c>
    </row>
    <row r="168" spans="1:4" ht="12.75">
      <c r="A168" s="7">
        <v>163</v>
      </c>
      <c r="B168" s="10" t="s">
        <v>9</v>
      </c>
      <c r="C168" s="10" t="s">
        <v>327</v>
      </c>
      <c r="D168" s="10" t="s">
        <v>328</v>
      </c>
    </row>
    <row r="169" spans="1:4" ht="12.75">
      <c r="A169" s="7">
        <v>164</v>
      </c>
      <c r="B169" s="10" t="s">
        <v>9</v>
      </c>
      <c r="C169" s="10" t="s">
        <v>329</v>
      </c>
      <c r="D169" s="10" t="s">
        <v>330</v>
      </c>
    </row>
    <row r="170" spans="1:4" ht="12.75">
      <c r="A170" s="7">
        <v>165</v>
      </c>
      <c r="B170" s="10" t="s">
        <v>9</v>
      </c>
      <c r="C170" s="10" t="s">
        <v>331</v>
      </c>
      <c r="D170" s="10" t="s">
        <v>332</v>
      </c>
    </row>
    <row r="171" spans="1:4" ht="12.75">
      <c r="A171" s="7">
        <v>166</v>
      </c>
      <c r="B171" s="10" t="s">
        <v>9</v>
      </c>
      <c r="C171" s="10" t="s">
        <v>333</v>
      </c>
      <c r="D171" s="10" t="s">
        <v>334</v>
      </c>
    </row>
    <row r="172" spans="1:4" ht="12.75">
      <c r="A172" s="7">
        <v>167</v>
      </c>
      <c r="B172" s="10" t="s">
        <v>9</v>
      </c>
      <c r="C172" s="10" t="s">
        <v>335</v>
      </c>
      <c r="D172" s="10" t="s">
        <v>336</v>
      </c>
    </row>
    <row r="173" spans="1:4" ht="12.75">
      <c r="A173" s="7">
        <v>168</v>
      </c>
      <c r="B173" s="10" t="s">
        <v>9</v>
      </c>
      <c r="C173" s="10" t="s">
        <v>337</v>
      </c>
      <c r="D173" s="10" t="s">
        <v>338</v>
      </c>
    </row>
    <row r="174" spans="1:4" ht="23.25">
      <c r="A174" s="7">
        <v>169</v>
      </c>
      <c r="B174" s="10" t="s">
        <v>9</v>
      </c>
      <c r="C174" s="10" t="s">
        <v>339</v>
      </c>
      <c r="D174" s="10" t="s">
        <v>340</v>
      </c>
    </row>
    <row r="175" spans="1:4" ht="23.25">
      <c r="A175" s="7">
        <v>170</v>
      </c>
      <c r="B175" s="10" t="s">
        <v>9</v>
      </c>
      <c r="C175" s="10" t="s">
        <v>341</v>
      </c>
      <c r="D175" s="10" t="s">
        <v>342</v>
      </c>
    </row>
    <row r="176" spans="1:4" ht="12.75">
      <c r="A176" s="7">
        <v>171</v>
      </c>
      <c r="B176" s="10" t="s">
        <v>9</v>
      </c>
      <c r="C176" s="10" t="s">
        <v>343</v>
      </c>
      <c r="D176" s="10" t="s">
        <v>344</v>
      </c>
    </row>
    <row r="177" spans="1:4" ht="23.25">
      <c r="A177" s="7">
        <v>172</v>
      </c>
      <c r="B177" s="10" t="s">
        <v>9</v>
      </c>
      <c r="C177" s="10" t="s">
        <v>345</v>
      </c>
      <c r="D177" s="10" t="s">
        <v>346</v>
      </c>
    </row>
    <row r="178" spans="1:4" ht="23.25">
      <c r="A178" s="7">
        <v>173</v>
      </c>
      <c r="B178" s="10" t="s">
        <v>9</v>
      </c>
      <c r="C178" s="10" t="s">
        <v>347</v>
      </c>
      <c r="D178" s="10" t="s">
        <v>348</v>
      </c>
    </row>
    <row r="179" spans="1:4" ht="12.75">
      <c r="A179" s="7">
        <v>174</v>
      </c>
      <c r="B179" s="10" t="s">
        <v>9</v>
      </c>
      <c r="C179" s="10" t="s">
        <v>349</v>
      </c>
      <c r="D179" s="10" t="s">
        <v>350</v>
      </c>
    </row>
    <row r="180" spans="1:4" ht="23.25">
      <c r="A180" s="7">
        <v>175</v>
      </c>
      <c r="B180" s="10" t="s">
        <v>9</v>
      </c>
      <c r="C180" s="10" t="s">
        <v>351</v>
      </c>
      <c r="D180" s="10" t="s">
        <v>352</v>
      </c>
    </row>
    <row r="181" spans="1:4" ht="23.25">
      <c r="A181" s="7">
        <v>176</v>
      </c>
      <c r="B181" s="10" t="s">
        <v>9</v>
      </c>
      <c r="C181" s="10" t="s">
        <v>353</v>
      </c>
      <c r="D181" s="10" t="s">
        <v>354</v>
      </c>
    </row>
    <row r="182" spans="1:4" ht="12.75">
      <c r="A182" s="7">
        <v>177</v>
      </c>
      <c r="B182" s="10" t="s">
        <v>9</v>
      </c>
      <c r="C182" s="10" t="s">
        <v>355</v>
      </c>
      <c r="D182" s="10" t="s">
        <v>356</v>
      </c>
    </row>
    <row r="183" spans="1:4" ht="12.75">
      <c r="A183" s="7">
        <v>178</v>
      </c>
      <c r="B183" s="10" t="s">
        <v>9</v>
      </c>
      <c r="C183" s="10" t="s">
        <v>357</v>
      </c>
      <c r="D183" s="10" t="s">
        <v>358</v>
      </c>
    </row>
    <row r="184" spans="1:4" ht="12.75">
      <c r="A184" s="7">
        <v>179</v>
      </c>
      <c r="B184" s="10" t="s">
        <v>9</v>
      </c>
      <c r="C184" s="10" t="s">
        <v>359</v>
      </c>
      <c r="D184" s="10" t="s">
        <v>360</v>
      </c>
    </row>
    <row r="185" spans="1:4" ht="12.75">
      <c r="A185" s="7">
        <v>180</v>
      </c>
      <c r="B185" s="10" t="s">
        <v>9</v>
      </c>
      <c r="C185" s="10" t="s">
        <v>361</v>
      </c>
      <c r="D185" s="10" t="s">
        <v>362</v>
      </c>
    </row>
    <row r="186" spans="1:4" ht="12.75">
      <c r="A186" s="7">
        <v>181</v>
      </c>
      <c r="B186" s="10" t="s">
        <v>9</v>
      </c>
      <c r="C186" s="10" t="s">
        <v>363</v>
      </c>
      <c r="D186" s="10" t="s">
        <v>364</v>
      </c>
    </row>
    <row r="187" spans="1:4" ht="12.75">
      <c r="A187" s="7">
        <v>182</v>
      </c>
      <c r="B187" s="10" t="s">
        <v>9</v>
      </c>
      <c r="C187" s="10" t="s">
        <v>365</v>
      </c>
      <c r="D187" s="10" t="s">
        <v>366</v>
      </c>
    </row>
    <row r="188" spans="1:4" ht="12.75">
      <c r="A188" s="7">
        <v>183</v>
      </c>
      <c r="B188" s="10" t="s">
        <v>9</v>
      </c>
      <c r="C188" s="10" t="s">
        <v>367</v>
      </c>
      <c r="D188" s="10" t="s">
        <v>368</v>
      </c>
    </row>
    <row r="189" spans="1:4" ht="23.25">
      <c r="A189" s="7">
        <v>184</v>
      </c>
      <c r="B189" s="10" t="s">
        <v>9</v>
      </c>
      <c r="C189" s="10" t="s">
        <v>369</v>
      </c>
      <c r="D189" s="10" t="s">
        <v>370</v>
      </c>
    </row>
    <row r="190" spans="1:4" ht="12.75">
      <c r="A190" s="7">
        <v>185</v>
      </c>
      <c r="B190" s="10" t="s">
        <v>9</v>
      </c>
      <c r="C190" s="10" t="s">
        <v>371</v>
      </c>
      <c r="D190" s="10" t="s">
        <v>372</v>
      </c>
    </row>
    <row r="191" spans="1:4" ht="12.75">
      <c r="A191" s="7">
        <v>186</v>
      </c>
      <c r="B191" s="10" t="s">
        <v>9</v>
      </c>
      <c r="C191" s="10" t="s">
        <v>373</v>
      </c>
      <c r="D191" s="10" t="s">
        <v>374</v>
      </c>
    </row>
    <row r="192" spans="1:4" ht="23.25">
      <c r="A192" s="7">
        <v>187</v>
      </c>
      <c r="B192" s="10" t="s">
        <v>9</v>
      </c>
      <c r="C192" s="10" t="s">
        <v>375</v>
      </c>
      <c r="D192" s="10" t="s">
        <v>376</v>
      </c>
    </row>
    <row r="193" spans="1:4" ht="12.75">
      <c r="A193" s="7">
        <v>188</v>
      </c>
      <c r="B193" s="10" t="s">
        <v>9</v>
      </c>
      <c r="C193" s="10" t="s">
        <v>377</v>
      </c>
      <c r="D193" s="10" t="s">
        <v>378</v>
      </c>
    </row>
    <row r="194" spans="1:4" ht="23.25">
      <c r="A194" s="7">
        <v>189</v>
      </c>
      <c r="B194" s="10" t="s">
        <v>9</v>
      </c>
      <c r="C194" s="10" t="s">
        <v>379</v>
      </c>
      <c r="D194" s="10" t="s">
        <v>380</v>
      </c>
    </row>
    <row r="195" spans="1:4" ht="12.75">
      <c r="A195" s="7">
        <v>190</v>
      </c>
      <c r="B195" s="10" t="s">
        <v>9</v>
      </c>
      <c r="C195" s="10" t="s">
        <v>381</v>
      </c>
      <c r="D195" s="10" t="s">
        <v>382</v>
      </c>
    </row>
    <row r="196" spans="1:4" ht="23.25">
      <c r="A196" s="7">
        <v>191</v>
      </c>
      <c r="B196" s="10" t="s">
        <v>9</v>
      </c>
      <c r="C196" s="10" t="s">
        <v>383</v>
      </c>
      <c r="D196" s="10" t="s">
        <v>384</v>
      </c>
    </row>
    <row r="197" spans="1:4" ht="23.25">
      <c r="A197" s="7">
        <v>192</v>
      </c>
      <c r="B197" s="10" t="s">
        <v>9</v>
      </c>
      <c r="C197" s="10" t="s">
        <v>385</v>
      </c>
      <c r="D197" s="10" t="s">
        <v>386</v>
      </c>
    </row>
    <row r="198" spans="1:4" ht="23.25">
      <c r="A198" s="7">
        <v>193</v>
      </c>
      <c r="B198" s="10" t="s">
        <v>9</v>
      </c>
      <c r="C198" s="10" t="s">
        <v>387</v>
      </c>
      <c r="D198" s="10" t="s">
        <v>388</v>
      </c>
    </row>
    <row r="199" spans="1:4" ht="23.25">
      <c r="A199" s="7">
        <v>194</v>
      </c>
      <c r="B199" s="10" t="s">
        <v>9</v>
      </c>
      <c r="C199" s="10" t="s">
        <v>389</v>
      </c>
      <c r="D199" s="10" t="s">
        <v>390</v>
      </c>
    </row>
    <row r="200" spans="1:4" ht="12.75">
      <c r="A200" s="7">
        <v>195</v>
      </c>
      <c r="B200" s="10" t="s">
        <v>9</v>
      </c>
      <c r="C200" s="10" t="s">
        <v>391</v>
      </c>
      <c r="D200" s="10" t="s">
        <v>392</v>
      </c>
    </row>
    <row r="201" spans="1:4" ht="12.75">
      <c r="A201" s="7">
        <v>196</v>
      </c>
      <c r="B201" s="10" t="s">
        <v>9</v>
      </c>
      <c r="C201" s="10" t="s">
        <v>393</v>
      </c>
      <c r="D201" s="10" t="s">
        <v>394</v>
      </c>
    </row>
    <row r="202" spans="1:4" ht="12.75">
      <c r="A202" s="7">
        <v>197</v>
      </c>
      <c r="B202" s="10" t="s">
        <v>9</v>
      </c>
      <c r="C202" s="10" t="s">
        <v>395</v>
      </c>
      <c r="D202" s="10" t="s">
        <v>396</v>
      </c>
    </row>
    <row r="203" spans="1:4" ht="23.25">
      <c r="A203" s="7">
        <v>198</v>
      </c>
      <c r="B203" s="10" t="s">
        <v>9</v>
      </c>
      <c r="C203" s="10" t="s">
        <v>397</v>
      </c>
      <c r="D203" s="10" t="s">
        <v>398</v>
      </c>
    </row>
    <row r="204" spans="1:4" ht="12.75">
      <c r="A204" s="7">
        <v>199</v>
      </c>
      <c r="B204" s="10" t="s">
        <v>9</v>
      </c>
      <c r="C204" s="10" t="s">
        <v>399</v>
      </c>
      <c r="D204" s="10" t="s">
        <v>400</v>
      </c>
    </row>
    <row r="205" spans="1:4" ht="12.75">
      <c r="A205" s="7">
        <v>200</v>
      </c>
      <c r="B205" s="10" t="s">
        <v>9</v>
      </c>
      <c r="C205" s="10" t="s">
        <v>401</v>
      </c>
      <c r="D205" s="10" t="s">
        <v>402</v>
      </c>
    </row>
    <row r="206" spans="1:4" ht="23.25">
      <c r="A206" s="7">
        <v>201</v>
      </c>
      <c r="B206" s="10" t="s">
        <v>9</v>
      </c>
      <c r="C206" s="10" t="s">
        <v>403</v>
      </c>
      <c r="D206" s="10" t="s">
        <v>404</v>
      </c>
    </row>
    <row r="207" spans="1:4" ht="23.25">
      <c r="A207" s="7">
        <v>202</v>
      </c>
      <c r="B207" s="10" t="s">
        <v>9</v>
      </c>
      <c r="C207" s="10" t="s">
        <v>405</v>
      </c>
      <c r="D207" s="10" t="s">
        <v>406</v>
      </c>
    </row>
    <row r="208" spans="1:4" ht="23.25">
      <c r="A208" s="7">
        <v>203</v>
      </c>
      <c r="B208" s="10" t="s">
        <v>9</v>
      </c>
      <c r="C208" s="10" t="s">
        <v>407</v>
      </c>
      <c r="D208" s="10" t="s">
        <v>408</v>
      </c>
    </row>
    <row r="209" spans="1:4" ht="23.25">
      <c r="A209" s="7">
        <v>204</v>
      </c>
      <c r="B209" s="10" t="s">
        <v>9</v>
      </c>
      <c r="C209" s="10" t="s">
        <v>409</v>
      </c>
      <c r="D209" s="10" t="s">
        <v>410</v>
      </c>
    </row>
    <row r="210" spans="1:4" ht="23.25">
      <c r="A210" s="7">
        <v>205</v>
      </c>
      <c r="B210" s="10" t="s">
        <v>9</v>
      </c>
      <c r="C210" s="10" t="s">
        <v>411</v>
      </c>
      <c r="D210" s="10" t="s">
        <v>412</v>
      </c>
    </row>
    <row r="211" spans="1:4" ht="23.25">
      <c r="A211" s="7">
        <v>206</v>
      </c>
      <c r="B211" s="10" t="s">
        <v>9</v>
      </c>
      <c r="C211" s="10" t="s">
        <v>413</v>
      </c>
      <c r="D211" s="10" t="s">
        <v>414</v>
      </c>
    </row>
    <row r="212" spans="1:4" ht="23.25">
      <c r="A212" s="7">
        <v>207</v>
      </c>
      <c r="B212" s="10" t="s">
        <v>9</v>
      </c>
      <c r="C212" s="10" t="s">
        <v>415</v>
      </c>
      <c r="D212" s="10" t="s">
        <v>416</v>
      </c>
    </row>
    <row r="213" spans="1:4" ht="12.75">
      <c r="A213" s="7">
        <v>208</v>
      </c>
      <c r="B213" s="10" t="s">
        <v>9</v>
      </c>
      <c r="C213" s="9" t="s">
        <v>417</v>
      </c>
      <c r="D213" s="9" t="s">
        <v>418</v>
      </c>
    </row>
    <row r="214" spans="1:4" ht="23.25">
      <c r="A214" s="7">
        <v>209</v>
      </c>
      <c r="B214" s="10" t="s">
        <v>9</v>
      </c>
      <c r="C214" s="10" t="s">
        <v>419</v>
      </c>
      <c r="D214" s="10" t="s">
        <v>420</v>
      </c>
    </row>
    <row r="215" spans="1:4" ht="23.25">
      <c r="A215" s="7">
        <v>210</v>
      </c>
      <c r="B215" s="10" t="s">
        <v>9</v>
      </c>
      <c r="C215" s="10" t="s">
        <v>421</v>
      </c>
      <c r="D215" s="10" t="s">
        <v>422</v>
      </c>
    </row>
    <row r="216" spans="1:4" ht="23.25">
      <c r="A216" s="7">
        <v>211</v>
      </c>
      <c r="B216" s="10" t="s">
        <v>9</v>
      </c>
      <c r="C216" s="10" t="s">
        <v>423</v>
      </c>
      <c r="D216" s="10" t="s">
        <v>424</v>
      </c>
    </row>
    <row r="217" spans="1:4" ht="23.25">
      <c r="A217" s="7">
        <v>212</v>
      </c>
      <c r="B217" s="10" t="s">
        <v>9</v>
      </c>
      <c r="C217" s="10" t="s">
        <v>425</v>
      </c>
      <c r="D217" s="10" t="s">
        <v>426</v>
      </c>
    </row>
    <row r="218" spans="1:4" ht="23.25">
      <c r="A218" s="7">
        <v>213</v>
      </c>
      <c r="B218" s="10" t="s">
        <v>9</v>
      </c>
      <c r="C218" s="10" t="s">
        <v>427</v>
      </c>
      <c r="D218" s="10" t="s">
        <v>428</v>
      </c>
    </row>
    <row r="219" spans="1:4" ht="12.75">
      <c r="A219" s="7">
        <v>214</v>
      </c>
      <c r="B219" s="10" t="s">
        <v>9</v>
      </c>
      <c r="C219" s="10" t="s">
        <v>429</v>
      </c>
      <c r="D219" s="10" t="s">
        <v>430</v>
      </c>
    </row>
    <row r="220" spans="1:4" ht="23.25">
      <c r="A220" s="7">
        <v>215</v>
      </c>
      <c r="B220" s="10" t="s">
        <v>9</v>
      </c>
      <c r="C220" s="10" t="s">
        <v>431</v>
      </c>
      <c r="D220" s="10" t="s">
        <v>432</v>
      </c>
    </row>
    <row r="221" spans="1:4" ht="23.25">
      <c r="A221" s="7">
        <v>216</v>
      </c>
      <c r="B221" s="10" t="s">
        <v>9</v>
      </c>
      <c r="C221" s="10" t="s">
        <v>433</v>
      </c>
      <c r="D221" s="10" t="s">
        <v>434</v>
      </c>
    </row>
    <row r="222" spans="1:4" ht="23.25">
      <c r="A222" s="7">
        <v>217</v>
      </c>
      <c r="B222" s="10" t="s">
        <v>9</v>
      </c>
      <c r="C222" s="10" t="s">
        <v>435</v>
      </c>
      <c r="D222" s="10" t="s">
        <v>436</v>
      </c>
    </row>
    <row r="223" spans="1:4" ht="23.25">
      <c r="A223" s="7">
        <v>218</v>
      </c>
      <c r="B223" s="10" t="s">
        <v>9</v>
      </c>
      <c r="C223" s="10" t="s">
        <v>437</v>
      </c>
      <c r="D223" s="10" t="s">
        <v>438</v>
      </c>
    </row>
    <row r="224" spans="1:4" ht="12.75">
      <c r="A224" s="7">
        <v>219</v>
      </c>
      <c r="B224" s="10" t="s">
        <v>9</v>
      </c>
      <c r="C224" s="10" t="s">
        <v>439</v>
      </c>
      <c r="D224" s="10" t="s">
        <v>440</v>
      </c>
    </row>
    <row r="225" spans="1:4" ht="12.75">
      <c r="A225" s="7">
        <v>220</v>
      </c>
      <c r="B225" s="10" t="s">
        <v>9</v>
      </c>
      <c r="C225" s="10" t="s">
        <v>441</v>
      </c>
      <c r="D225" s="10" t="s">
        <v>442</v>
      </c>
    </row>
    <row r="226" spans="1:4" ht="23.25">
      <c r="A226" s="7">
        <v>221</v>
      </c>
      <c r="B226" s="10" t="s">
        <v>9</v>
      </c>
      <c r="C226" s="10" t="s">
        <v>443</v>
      </c>
      <c r="D226" s="10" t="s">
        <v>444</v>
      </c>
    </row>
    <row r="227" spans="1:4" ht="23.25">
      <c r="A227" s="7">
        <v>222</v>
      </c>
      <c r="B227" s="10" t="s">
        <v>9</v>
      </c>
      <c r="C227" s="10" t="s">
        <v>445</v>
      </c>
      <c r="D227" s="10" t="s">
        <v>446</v>
      </c>
    </row>
    <row r="228" spans="1:4" ht="12.75">
      <c r="A228" s="7">
        <v>223</v>
      </c>
      <c r="B228" s="10" t="s">
        <v>9</v>
      </c>
      <c r="C228" s="10" t="s">
        <v>447</v>
      </c>
      <c r="D228" s="10" t="s">
        <v>448</v>
      </c>
    </row>
    <row r="229" spans="1:4" ht="12.75">
      <c r="A229" s="7">
        <v>224</v>
      </c>
      <c r="B229" s="10" t="s">
        <v>9</v>
      </c>
      <c r="C229" s="10" t="s">
        <v>449</v>
      </c>
      <c r="D229" s="10" t="s">
        <v>450</v>
      </c>
    </row>
    <row r="230" spans="1:4" ht="12.75">
      <c r="A230" s="7">
        <v>225</v>
      </c>
      <c r="B230" s="10" t="s">
        <v>9</v>
      </c>
      <c r="C230" s="10" t="s">
        <v>451</v>
      </c>
      <c r="D230" s="10" t="s">
        <v>452</v>
      </c>
    </row>
    <row r="231" spans="1:4" ht="12.75">
      <c r="A231" s="7">
        <v>226</v>
      </c>
      <c r="B231" s="10" t="s">
        <v>9</v>
      </c>
      <c r="C231" s="10" t="s">
        <v>453</v>
      </c>
      <c r="D231" s="10" t="s">
        <v>454</v>
      </c>
    </row>
    <row r="232" spans="1:4" ht="23.25">
      <c r="A232" s="7">
        <v>227</v>
      </c>
      <c r="B232" s="10" t="s">
        <v>9</v>
      </c>
      <c r="C232" s="10" t="s">
        <v>455</v>
      </c>
      <c r="D232" s="10" t="s">
        <v>456</v>
      </c>
    </row>
    <row r="233" spans="1:4" ht="12.75">
      <c r="A233" s="7">
        <v>228</v>
      </c>
      <c r="B233" s="10" t="s">
        <v>9</v>
      </c>
      <c r="C233" s="10" t="s">
        <v>457</v>
      </c>
      <c r="D233" s="10" t="s">
        <v>458</v>
      </c>
    </row>
    <row r="234" spans="1:4" ht="12.75">
      <c r="A234" s="7">
        <v>229</v>
      </c>
      <c r="B234" s="10" t="s">
        <v>9</v>
      </c>
      <c r="C234" s="10" t="s">
        <v>459</v>
      </c>
      <c r="D234" s="10" t="s">
        <v>460</v>
      </c>
    </row>
    <row r="235" spans="1:4" ht="12.75">
      <c r="A235" s="7">
        <v>230</v>
      </c>
      <c r="B235" s="10" t="s">
        <v>9</v>
      </c>
      <c r="C235" s="10" t="s">
        <v>461</v>
      </c>
      <c r="D235" s="10" t="s">
        <v>462</v>
      </c>
    </row>
    <row r="236" spans="1:4" ht="23.25">
      <c r="A236" s="7">
        <v>231</v>
      </c>
      <c r="B236" s="10" t="s">
        <v>9</v>
      </c>
      <c r="C236" s="10" t="s">
        <v>463</v>
      </c>
      <c r="D236" s="10" t="s">
        <v>464</v>
      </c>
    </row>
    <row r="237" spans="1:4" ht="12.75">
      <c r="A237" s="7">
        <v>232</v>
      </c>
      <c r="B237" s="10" t="s">
        <v>9</v>
      </c>
      <c r="C237" s="10" t="s">
        <v>465</v>
      </c>
      <c r="D237" s="10" t="s">
        <v>466</v>
      </c>
    </row>
    <row r="238" spans="1:4" ht="12.75">
      <c r="A238" s="7">
        <v>233</v>
      </c>
      <c r="B238" s="10" t="s">
        <v>9</v>
      </c>
      <c r="C238" s="10" t="s">
        <v>467</v>
      </c>
      <c r="D238" s="10" t="s">
        <v>468</v>
      </c>
    </row>
    <row r="239" spans="1:4" ht="12.75">
      <c r="A239" s="7">
        <v>234</v>
      </c>
      <c r="B239" s="10" t="s">
        <v>9</v>
      </c>
      <c r="C239" s="10" t="s">
        <v>469</v>
      </c>
      <c r="D239" s="10" t="s">
        <v>470</v>
      </c>
    </row>
    <row r="240" spans="1:4" ht="23.25">
      <c r="A240" s="7">
        <v>235</v>
      </c>
      <c r="B240" s="10" t="s">
        <v>9</v>
      </c>
      <c r="C240" s="10" t="s">
        <v>471</v>
      </c>
      <c r="D240" s="10" t="s">
        <v>472</v>
      </c>
    </row>
    <row r="241" spans="1:4" ht="23.25">
      <c r="A241" s="7">
        <v>236</v>
      </c>
      <c r="B241" s="10" t="s">
        <v>9</v>
      </c>
      <c r="C241" s="10" t="s">
        <v>473</v>
      </c>
      <c r="D241" s="10" t="s">
        <v>474</v>
      </c>
    </row>
    <row r="242" spans="1:4" ht="12.75">
      <c r="A242" s="7">
        <v>237</v>
      </c>
      <c r="B242" s="10" t="s">
        <v>9</v>
      </c>
      <c r="C242" s="10" t="s">
        <v>475</v>
      </c>
      <c r="D242" s="10" t="s">
        <v>476</v>
      </c>
    </row>
    <row r="243" spans="1:4" ht="23.25">
      <c r="A243" s="7">
        <v>238</v>
      </c>
      <c r="B243" s="10" t="s">
        <v>9</v>
      </c>
      <c r="C243" s="10" t="s">
        <v>477</v>
      </c>
      <c r="D243" s="10" t="s">
        <v>478</v>
      </c>
    </row>
    <row r="244" spans="1:4" ht="23.25">
      <c r="A244" s="7">
        <v>239</v>
      </c>
      <c r="B244" s="10" t="s">
        <v>9</v>
      </c>
      <c r="C244" s="10" t="s">
        <v>479</v>
      </c>
      <c r="D244" s="10" t="s">
        <v>480</v>
      </c>
    </row>
    <row r="245" spans="1:4" ht="23.25">
      <c r="A245" s="7">
        <v>240</v>
      </c>
      <c r="B245" s="10" t="s">
        <v>9</v>
      </c>
      <c r="C245" s="10" t="s">
        <v>481</v>
      </c>
      <c r="D245" s="10" t="s">
        <v>482</v>
      </c>
    </row>
    <row r="246" spans="1:4" ht="23.25">
      <c r="A246" s="7">
        <v>241</v>
      </c>
      <c r="B246" s="10" t="s">
        <v>9</v>
      </c>
      <c r="C246" s="10" t="s">
        <v>483</v>
      </c>
      <c r="D246" s="10" t="s">
        <v>484</v>
      </c>
    </row>
    <row r="247" spans="1:4" ht="23.25">
      <c r="A247" s="7">
        <v>242</v>
      </c>
      <c r="B247" s="10" t="s">
        <v>9</v>
      </c>
      <c r="C247" s="10" t="s">
        <v>485</v>
      </c>
      <c r="D247" s="10" t="s">
        <v>486</v>
      </c>
    </row>
    <row r="248" spans="1:4" ht="23.25">
      <c r="A248" s="7">
        <v>243</v>
      </c>
      <c r="B248" s="10" t="s">
        <v>9</v>
      </c>
      <c r="C248" s="10" t="s">
        <v>487</v>
      </c>
      <c r="D248" s="10" t="s">
        <v>488</v>
      </c>
    </row>
    <row r="249" spans="1:4" ht="12.75">
      <c r="A249" s="7">
        <v>244</v>
      </c>
      <c r="B249" s="10" t="s">
        <v>9</v>
      </c>
      <c r="C249" s="10" t="s">
        <v>489</v>
      </c>
      <c r="D249" s="10" t="s">
        <v>490</v>
      </c>
    </row>
    <row r="250" spans="1:4" ht="23.25">
      <c r="A250" s="7">
        <v>245</v>
      </c>
      <c r="B250" s="10" t="s">
        <v>9</v>
      </c>
      <c r="C250" s="10" t="s">
        <v>491</v>
      </c>
      <c r="D250" s="10" t="s">
        <v>492</v>
      </c>
    </row>
    <row r="251" spans="1:4" ht="23.25">
      <c r="A251" s="7">
        <v>246</v>
      </c>
      <c r="B251" s="10" t="s">
        <v>9</v>
      </c>
      <c r="C251" s="10" t="s">
        <v>493</v>
      </c>
      <c r="D251" s="10" t="s">
        <v>494</v>
      </c>
    </row>
    <row r="252" spans="1:4" ht="12.75">
      <c r="A252" s="7">
        <v>247</v>
      </c>
      <c r="B252" s="10" t="s">
        <v>9</v>
      </c>
      <c r="C252" s="10" t="s">
        <v>495</v>
      </c>
      <c r="D252" s="10" t="s">
        <v>496</v>
      </c>
    </row>
    <row r="253" spans="1:4" ht="23.25">
      <c r="A253" s="7">
        <v>248</v>
      </c>
      <c r="B253" s="10" t="s">
        <v>9</v>
      </c>
      <c r="C253" s="10" t="s">
        <v>497</v>
      </c>
      <c r="D253" s="10" t="s">
        <v>498</v>
      </c>
    </row>
    <row r="254" spans="1:4" ht="12.75">
      <c r="A254" s="7">
        <v>249</v>
      </c>
      <c r="B254" s="10" t="s">
        <v>9</v>
      </c>
      <c r="C254" s="10" t="s">
        <v>499</v>
      </c>
      <c r="D254" s="10" t="s">
        <v>500</v>
      </c>
    </row>
    <row r="255" spans="1:4" ht="23.25">
      <c r="A255" s="7">
        <v>250</v>
      </c>
      <c r="B255" s="10" t="s">
        <v>9</v>
      </c>
      <c r="C255" s="10" t="s">
        <v>501</v>
      </c>
      <c r="D255" s="10" t="s">
        <v>502</v>
      </c>
    </row>
    <row r="256" spans="1:4" ht="12.75">
      <c r="A256" s="7">
        <v>251</v>
      </c>
      <c r="B256" s="10" t="s">
        <v>9</v>
      </c>
      <c r="C256" s="10" t="s">
        <v>503</v>
      </c>
      <c r="D256" s="10" t="s">
        <v>504</v>
      </c>
    </row>
    <row r="257" spans="1:4" ht="23.25">
      <c r="A257" s="7">
        <v>252</v>
      </c>
      <c r="B257" s="10" t="s">
        <v>9</v>
      </c>
      <c r="C257" s="10" t="s">
        <v>505</v>
      </c>
      <c r="D257" s="10" t="s">
        <v>506</v>
      </c>
    </row>
    <row r="258" spans="1:4" ht="23.25">
      <c r="A258" s="7">
        <v>253</v>
      </c>
      <c r="B258" s="10" t="s">
        <v>9</v>
      </c>
      <c r="C258" s="10" t="s">
        <v>507</v>
      </c>
      <c r="D258" s="10" t="s">
        <v>508</v>
      </c>
    </row>
    <row r="259" spans="1:4" ht="12.75">
      <c r="A259" s="7">
        <v>254</v>
      </c>
      <c r="B259" s="10" t="s">
        <v>9</v>
      </c>
      <c r="C259" s="10" t="s">
        <v>509</v>
      </c>
      <c r="D259" s="10" t="s">
        <v>510</v>
      </c>
    </row>
    <row r="260" spans="1:4" ht="12.75">
      <c r="A260" s="7">
        <v>255</v>
      </c>
      <c r="B260" s="10" t="s">
        <v>9</v>
      </c>
      <c r="C260" s="10" t="s">
        <v>511</v>
      </c>
      <c r="D260" s="10" t="s">
        <v>512</v>
      </c>
    </row>
    <row r="261" spans="1:4" ht="23.25">
      <c r="A261" s="7">
        <v>256</v>
      </c>
      <c r="B261" s="10" t="s">
        <v>9</v>
      </c>
      <c r="C261" s="10" t="s">
        <v>513</v>
      </c>
      <c r="D261" s="10" t="s">
        <v>514</v>
      </c>
    </row>
    <row r="262" spans="1:4" ht="12.75">
      <c r="A262" s="7">
        <v>257</v>
      </c>
      <c r="B262" s="10" t="s">
        <v>9</v>
      </c>
      <c r="C262" s="10" t="s">
        <v>515</v>
      </c>
      <c r="D262" s="10" t="s">
        <v>516</v>
      </c>
    </row>
    <row r="263" spans="1:4" ht="12.75">
      <c r="A263" s="7">
        <v>258</v>
      </c>
      <c r="B263" s="10" t="s">
        <v>9</v>
      </c>
      <c r="C263" s="10" t="s">
        <v>517</v>
      </c>
      <c r="D263" s="10" t="s">
        <v>518</v>
      </c>
    </row>
    <row r="264" spans="1:4" ht="23.25">
      <c r="A264" s="7">
        <v>259</v>
      </c>
      <c r="B264" s="10" t="s">
        <v>9</v>
      </c>
      <c r="C264" s="10" t="s">
        <v>519</v>
      </c>
      <c r="D264" s="10" t="s">
        <v>520</v>
      </c>
    </row>
    <row r="265" spans="1:4" ht="23.25">
      <c r="A265" s="7">
        <v>260</v>
      </c>
      <c r="B265" s="10" t="s">
        <v>9</v>
      </c>
      <c r="C265" s="10" t="s">
        <v>521</v>
      </c>
      <c r="D265" s="10" t="s">
        <v>522</v>
      </c>
    </row>
    <row r="266" spans="1:4" ht="12.75">
      <c r="A266" s="7">
        <v>261</v>
      </c>
      <c r="B266" s="10" t="s">
        <v>9</v>
      </c>
      <c r="C266" s="10" t="s">
        <v>523</v>
      </c>
      <c r="D266" s="10" t="s">
        <v>524</v>
      </c>
    </row>
    <row r="267" spans="1:4" ht="12.75">
      <c r="A267" s="7">
        <v>262</v>
      </c>
      <c r="B267" s="10" t="s">
        <v>9</v>
      </c>
      <c r="C267" s="10" t="s">
        <v>525</v>
      </c>
      <c r="D267" s="10" t="s">
        <v>526</v>
      </c>
    </row>
    <row r="268" spans="1:4" ht="12.75">
      <c r="A268" s="7">
        <v>263</v>
      </c>
      <c r="B268" s="10" t="s">
        <v>9</v>
      </c>
      <c r="C268" s="10" t="s">
        <v>527</v>
      </c>
      <c r="D268" s="10" t="s">
        <v>528</v>
      </c>
    </row>
    <row r="269" spans="1:4" ht="23.25">
      <c r="A269" s="7">
        <v>264</v>
      </c>
      <c r="B269" s="10" t="s">
        <v>9</v>
      </c>
      <c r="C269" s="10" t="s">
        <v>529</v>
      </c>
      <c r="D269" s="10" t="s">
        <v>530</v>
      </c>
    </row>
    <row r="270" spans="1:4" ht="12.75">
      <c r="A270" s="7">
        <v>265</v>
      </c>
      <c r="B270" s="10" t="s">
        <v>9</v>
      </c>
      <c r="C270" s="10" t="s">
        <v>531</v>
      </c>
      <c r="D270" s="10" t="s">
        <v>532</v>
      </c>
    </row>
    <row r="271" spans="1:4" ht="12.75">
      <c r="A271" s="7">
        <v>266</v>
      </c>
      <c r="B271" s="10" t="s">
        <v>9</v>
      </c>
      <c r="C271" s="10" t="s">
        <v>533</v>
      </c>
      <c r="D271" s="10" t="s">
        <v>534</v>
      </c>
    </row>
    <row r="272" spans="1:4" ht="12.75">
      <c r="A272" s="7">
        <v>267</v>
      </c>
      <c r="B272" s="10" t="s">
        <v>9</v>
      </c>
      <c r="C272" s="10" t="s">
        <v>535</v>
      </c>
      <c r="D272" s="10" t="s">
        <v>536</v>
      </c>
    </row>
    <row r="273" spans="1:4" ht="23.25">
      <c r="A273" s="7">
        <v>268</v>
      </c>
      <c r="B273" s="10" t="s">
        <v>9</v>
      </c>
      <c r="C273" s="10" t="s">
        <v>537</v>
      </c>
      <c r="D273" s="10" t="s">
        <v>538</v>
      </c>
    </row>
    <row r="274" spans="1:4" ht="12.75">
      <c r="A274" s="7">
        <v>269</v>
      </c>
      <c r="B274" s="10" t="s">
        <v>9</v>
      </c>
      <c r="C274" s="10" t="s">
        <v>539</v>
      </c>
      <c r="D274" s="10" t="s">
        <v>540</v>
      </c>
    </row>
    <row r="275" spans="1:4" ht="12.75">
      <c r="A275" s="7">
        <v>270</v>
      </c>
      <c r="B275" s="10" t="s">
        <v>9</v>
      </c>
      <c r="C275" s="10" t="s">
        <v>541</v>
      </c>
      <c r="D275" s="10" t="s">
        <v>542</v>
      </c>
    </row>
    <row r="276" spans="1:4" ht="23.25">
      <c r="A276" s="7">
        <v>271</v>
      </c>
      <c r="B276" s="10" t="s">
        <v>9</v>
      </c>
      <c r="C276" s="10" t="s">
        <v>543</v>
      </c>
      <c r="D276" s="10" t="s">
        <v>544</v>
      </c>
    </row>
    <row r="277" spans="1:4" ht="12.75">
      <c r="A277" s="7">
        <v>272</v>
      </c>
      <c r="B277" s="10" t="s">
        <v>9</v>
      </c>
      <c r="C277" s="10" t="s">
        <v>545</v>
      </c>
      <c r="D277" s="10" t="s">
        <v>546</v>
      </c>
    </row>
    <row r="278" spans="1:4" ht="23.25">
      <c r="A278" s="7">
        <v>273</v>
      </c>
      <c r="B278" s="10" t="s">
        <v>9</v>
      </c>
      <c r="C278" s="10" t="s">
        <v>547</v>
      </c>
      <c r="D278" s="10" t="s">
        <v>548</v>
      </c>
    </row>
    <row r="279" spans="1:4" ht="23.25">
      <c r="A279" s="7">
        <v>274</v>
      </c>
      <c r="B279" s="10" t="s">
        <v>9</v>
      </c>
      <c r="C279" s="10" t="s">
        <v>549</v>
      </c>
      <c r="D279" s="10" t="s">
        <v>550</v>
      </c>
    </row>
    <row r="280" spans="1:4" ht="12.75">
      <c r="A280" s="7">
        <v>275</v>
      </c>
      <c r="B280" s="10" t="s">
        <v>9</v>
      </c>
      <c r="C280" s="10" t="s">
        <v>551</v>
      </c>
      <c r="D280" s="10" t="s">
        <v>552</v>
      </c>
    </row>
    <row r="281" spans="1:4" ht="12.75">
      <c r="A281" s="7">
        <v>276</v>
      </c>
      <c r="B281" s="10" t="s">
        <v>9</v>
      </c>
      <c r="C281" s="10" t="s">
        <v>553</v>
      </c>
      <c r="D281" s="10" t="s">
        <v>554</v>
      </c>
    </row>
    <row r="282" spans="1:4" ht="12.75">
      <c r="A282" s="7">
        <v>277</v>
      </c>
      <c r="B282" s="10" t="s">
        <v>9</v>
      </c>
      <c r="C282" s="10" t="s">
        <v>555</v>
      </c>
      <c r="D282" s="10" t="s">
        <v>556</v>
      </c>
    </row>
    <row r="283" spans="1:4" ht="12.75">
      <c r="A283" s="7">
        <v>278</v>
      </c>
      <c r="B283" s="10" t="s">
        <v>9</v>
      </c>
      <c r="C283" s="10" t="s">
        <v>557</v>
      </c>
      <c r="D283" s="10" t="s">
        <v>558</v>
      </c>
    </row>
    <row r="284" spans="1:4" ht="12.75">
      <c r="A284" s="7">
        <v>279</v>
      </c>
      <c r="B284" s="10" t="s">
        <v>9</v>
      </c>
      <c r="C284" s="10" t="s">
        <v>559</v>
      </c>
      <c r="D284" s="10" t="s">
        <v>560</v>
      </c>
    </row>
    <row r="285" spans="1:4" ht="12.75">
      <c r="A285" s="7">
        <v>280</v>
      </c>
      <c r="B285" s="10" t="s">
        <v>9</v>
      </c>
      <c r="C285" s="10" t="s">
        <v>561</v>
      </c>
      <c r="D285" s="10" t="s">
        <v>562</v>
      </c>
    </row>
    <row r="286" spans="1:4" ht="12.75">
      <c r="A286" s="7">
        <v>281</v>
      </c>
      <c r="B286" s="10" t="s">
        <v>9</v>
      </c>
      <c r="C286" s="10" t="s">
        <v>563</v>
      </c>
      <c r="D286" s="10" t="s">
        <v>564</v>
      </c>
    </row>
    <row r="287" spans="1:4" ht="12.75">
      <c r="A287" s="7">
        <v>282</v>
      </c>
      <c r="B287" s="10" t="s">
        <v>9</v>
      </c>
      <c r="C287" s="10" t="s">
        <v>565</v>
      </c>
      <c r="D287" s="10" t="s">
        <v>566</v>
      </c>
    </row>
    <row r="288" spans="1:4" ht="12.75">
      <c r="A288" s="7">
        <v>283</v>
      </c>
      <c r="B288" s="10" t="s">
        <v>9</v>
      </c>
      <c r="C288" s="10" t="s">
        <v>567</v>
      </c>
      <c r="D288" s="10" t="s">
        <v>568</v>
      </c>
    </row>
    <row r="289" spans="1:4" ht="12.75">
      <c r="A289" s="7">
        <v>284</v>
      </c>
      <c r="B289" s="10" t="s">
        <v>9</v>
      </c>
      <c r="C289" s="10" t="s">
        <v>569</v>
      </c>
      <c r="D289" s="10" t="s">
        <v>570</v>
      </c>
    </row>
    <row r="290" spans="1:4" ht="12.75">
      <c r="A290" s="7">
        <v>285</v>
      </c>
      <c r="B290" s="10" t="s">
        <v>9</v>
      </c>
      <c r="C290" s="10" t="s">
        <v>571</v>
      </c>
      <c r="D290" s="10" t="s">
        <v>572</v>
      </c>
    </row>
    <row r="291" spans="1:4" ht="12.75">
      <c r="A291" s="7">
        <v>286</v>
      </c>
      <c r="B291" s="10" t="s">
        <v>9</v>
      </c>
      <c r="C291" s="10" t="s">
        <v>573</v>
      </c>
      <c r="D291" s="10" t="s">
        <v>574</v>
      </c>
    </row>
    <row r="292" spans="1:4" ht="12.75">
      <c r="A292" s="7">
        <v>287</v>
      </c>
      <c r="B292" s="10" t="s">
        <v>9</v>
      </c>
      <c r="C292" s="10" t="s">
        <v>575</v>
      </c>
      <c r="D292" s="10" t="s">
        <v>576</v>
      </c>
    </row>
    <row r="293" spans="1:4" ht="12.75">
      <c r="A293" s="7">
        <v>288</v>
      </c>
      <c r="B293" s="10" t="s">
        <v>9</v>
      </c>
      <c r="C293" s="10" t="s">
        <v>577</v>
      </c>
      <c r="D293" s="10" t="s">
        <v>578</v>
      </c>
    </row>
    <row r="294" spans="1:4" ht="23.25">
      <c r="A294" s="7">
        <v>289</v>
      </c>
      <c r="B294" s="10" t="s">
        <v>9</v>
      </c>
      <c r="C294" s="10" t="s">
        <v>579</v>
      </c>
      <c r="D294" s="10" t="s">
        <v>580</v>
      </c>
    </row>
    <row r="295" spans="1:4" ht="12.75">
      <c r="A295" s="7">
        <v>290</v>
      </c>
      <c r="B295" s="10" t="s">
        <v>9</v>
      </c>
      <c r="C295" s="10" t="s">
        <v>581</v>
      </c>
      <c r="D295" s="10" t="s">
        <v>582</v>
      </c>
    </row>
    <row r="296" spans="1:4" ht="12.75">
      <c r="A296" s="7">
        <v>291</v>
      </c>
      <c r="B296" s="10" t="s">
        <v>9</v>
      </c>
      <c r="C296" s="10" t="s">
        <v>583</v>
      </c>
      <c r="D296" s="10" t="s">
        <v>584</v>
      </c>
    </row>
    <row r="297" spans="1:4" ht="23.25">
      <c r="A297" s="7">
        <v>292</v>
      </c>
      <c r="B297" s="10" t="s">
        <v>9</v>
      </c>
      <c r="C297" s="10" t="s">
        <v>585</v>
      </c>
      <c r="D297" s="10" t="s">
        <v>586</v>
      </c>
    </row>
    <row r="298" spans="1:4" ht="23.25">
      <c r="A298" s="7">
        <v>293</v>
      </c>
      <c r="B298" s="10" t="s">
        <v>9</v>
      </c>
      <c r="C298" s="10" t="s">
        <v>587</v>
      </c>
      <c r="D298" s="10" t="s">
        <v>588</v>
      </c>
    </row>
    <row r="299" spans="1:4" ht="12.75">
      <c r="A299" s="7">
        <v>294</v>
      </c>
      <c r="B299" s="10" t="s">
        <v>9</v>
      </c>
      <c r="C299" s="10" t="s">
        <v>589</v>
      </c>
      <c r="D299" s="10" t="s">
        <v>590</v>
      </c>
    </row>
    <row r="300" spans="1:4" ht="12.75">
      <c r="A300" s="7">
        <v>295</v>
      </c>
      <c r="B300" s="10" t="s">
        <v>9</v>
      </c>
      <c r="C300" s="10" t="s">
        <v>591</v>
      </c>
      <c r="D300" s="10" t="s">
        <v>592</v>
      </c>
    </row>
    <row r="301" spans="1:4" ht="12.75">
      <c r="A301" s="7">
        <v>296</v>
      </c>
      <c r="B301" s="10" t="s">
        <v>9</v>
      </c>
      <c r="C301" s="10" t="s">
        <v>593</v>
      </c>
      <c r="D301" s="10" t="s">
        <v>594</v>
      </c>
    </row>
    <row r="302" spans="1:4" ht="23.25">
      <c r="A302" s="7">
        <v>297</v>
      </c>
      <c r="B302" s="10" t="s">
        <v>9</v>
      </c>
      <c r="C302" s="10" t="s">
        <v>595</v>
      </c>
      <c r="D302" s="10" t="s">
        <v>596</v>
      </c>
    </row>
    <row r="303" spans="1:4" ht="12.75">
      <c r="A303" s="7">
        <v>298</v>
      </c>
      <c r="B303" s="10" t="s">
        <v>9</v>
      </c>
      <c r="C303" s="10" t="s">
        <v>597</v>
      </c>
      <c r="D303" s="10" t="s">
        <v>598</v>
      </c>
    </row>
    <row r="304" spans="1:4" ht="23.25">
      <c r="A304" s="7">
        <v>299</v>
      </c>
      <c r="B304" s="10" t="s">
        <v>9</v>
      </c>
      <c r="C304" s="10" t="s">
        <v>599</v>
      </c>
      <c r="D304" s="10" t="s">
        <v>600</v>
      </c>
    </row>
    <row r="305" spans="1:4" ht="12.75">
      <c r="A305" s="7">
        <v>300</v>
      </c>
      <c r="B305" s="10" t="s">
        <v>9</v>
      </c>
      <c r="C305" s="10" t="s">
        <v>601</v>
      </c>
      <c r="D305" s="10" t="s">
        <v>602</v>
      </c>
    </row>
    <row r="306" spans="1:4" ht="12.75">
      <c r="A306" s="7">
        <v>301</v>
      </c>
      <c r="B306" s="10" t="s">
        <v>9</v>
      </c>
      <c r="C306" s="10" t="s">
        <v>603</v>
      </c>
      <c r="D306" s="10" t="s">
        <v>604</v>
      </c>
    </row>
    <row r="307" spans="1:4" ht="23.25">
      <c r="A307" s="7">
        <v>302</v>
      </c>
      <c r="B307" s="10" t="s">
        <v>9</v>
      </c>
      <c r="C307" s="10" t="s">
        <v>605</v>
      </c>
      <c r="D307" s="10" t="s">
        <v>606</v>
      </c>
    </row>
    <row r="308" spans="1:4" ht="12.75">
      <c r="A308" s="7">
        <v>303</v>
      </c>
      <c r="B308" s="10" t="s">
        <v>9</v>
      </c>
      <c r="C308" s="10" t="s">
        <v>607</v>
      </c>
      <c r="D308" s="10" t="s">
        <v>608</v>
      </c>
    </row>
    <row r="309" spans="1:4" ht="12.75">
      <c r="A309" s="7">
        <v>304</v>
      </c>
      <c r="B309" s="10" t="s">
        <v>9</v>
      </c>
      <c r="C309" s="10" t="s">
        <v>609</v>
      </c>
      <c r="D309" s="10" t="s">
        <v>610</v>
      </c>
    </row>
    <row r="310" spans="1:4" ht="23.25">
      <c r="A310" s="7">
        <v>305</v>
      </c>
      <c r="B310" s="10" t="s">
        <v>9</v>
      </c>
      <c r="C310" s="10" t="s">
        <v>611</v>
      </c>
      <c r="D310" s="10" t="s">
        <v>612</v>
      </c>
    </row>
    <row r="311" spans="1:4" ht="12.75">
      <c r="A311" s="7">
        <v>306</v>
      </c>
      <c r="B311" s="10" t="s">
        <v>9</v>
      </c>
      <c r="C311" s="10" t="s">
        <v>613</v>
      </c>
      <c r="D311" s="10" t="s">
        <v>614</v>
      </c>
    </row>
    <row r="312" spans="1:4" ht="12.75">
      <c r="A312" s="7">
        <v>307</v>
      </c>
      <c r="B312" s="10" t="s">
        <v>9</v>
      </c>
      <c r="C312" s="10" t="s">
        <v>615</v>
      </c>
      <c r="D312" s="10" t="s">
        <v>616</v>
      </c>
    </row>
    <row r="313" spans="1:4" ht="23.25">
      <c r="A313" s="7">
        <v>308</v>
      </c>
      <c r="B313" s="10" t="s">
        <v>9</v>
      </c>
      <c r="C313" s="10" t="s">
        <v>617</v>
      </c>
      <c r="D313" s="10" t="s">
        <v>618</v>
      </c>
    </row>
    <row r="314" spans="1:4" ht="23.25">
      <c r="A314" s="7">
        <v>309</v>
      </c>
      <c r="B314" s="10" t="s">
        <v>9</v>
      </c>
      <c r="C314" s="10" t="s">
        <v>619</v>
      </c>
      <c r="D314" s="10" t="s">
        <v>620</v>
      </c>
    </row>
    <row r="315" spans="1:4" ht="23.25">
      <c r="A315" s="7">
        <v>310</v>
      </c>
      <c r="B315" s="10" t="s">
        <v>9</v>
      </c>
      <c r="C315" s="10" t="s">
        <v>621</v>
      </c>
      <c r="D315" s="10" t="s">
        <v>622</v>
      </c>
    </row>
    <row r="316" spans="1:4" ht="23.25">
      <c r="A316" s="7">
        <v>311</v>
      </c>
      <c r="B316" s="10" t="s">
        <v>9</v>
      </c>
      <c r="C316" s="10" t="s">
        <v>623</v>
      </c>
      <c r="D316" s="10" t="s">
        <v>624</v>
      </c>
    </row>
    <row r="317" spans="1:4" ht="23.25">
      <c r="A317" s="7">
        <v>312</v>
      </c>
      <c r="B317" s="10" t="s">
        <v>9</v>
      </c>
      <c r="C317" s="10" t="s">
        <v>625</v>
      </c>
      <c r="D317" s="10" t="s">
        <v>626</v>
      </c>
    </row>
    <row r="318" spans="1:4" ht="12.75">
      <c r="A318" s="7">
        <v>313</v>
      </c>
      <c r="B318" s="10" t="s">
        <v>9</v>
      </c>
      <c r="C318" s="10" t="s">
        <v>627</v>
      </c>
      <c r="D318" s="10" t="s">
        <v>628</v>
      </c>
    </row>
    <row r="319" spans="1:4" ht="12.75">
      <c r="A319" s="7">
        <v>314</v>
      </c>
      <c r="B319" s="10" t="s">
        <v>9</v>
      </c>
      <c r="C319" s="10" t="s">
        <v>629</v>
      </c>
      <c r="D319" s="10" t="s">
        <v>630</v>
      </c>
    </row>
    <row r="320" spans="1:4" ht="23.25">
      <c r="A320" s="7">
        <v>315</v>
      </c>
      <c r="B320" s="10" t="s">
        <v>9</v>
      </c>
      <c r="C320" s="10" t="s">
        <v>631</v>
      </c>
      <c r="D320" s="10" t="s">
        <v>632</v>
      </c>
    </row>
    <row r="321" spans="1:4" ht="23.25">
      <c r="A321" s="7">
        <v>316</v>
      </c>
      <c r="B321" s="10" t="s">
        <v>9</v>
      </c>
      <c r="C321" s="10" t="s">
        <v>633</v>
      </c>
      <c r="D321" s="10" t="s">
        <v>634</v>
      </c>
    </row>
    <row r="322" spans="1:4" ht="23.25">
      <c r="A322" s="7">
        <v>317</v>
      </c>
      <c r="B322" s="10" t="s">
        <v>9</v>
      </c>
      <c r="C322" s="10" t="s">
        <v>635</v>
      </c>
      <c r="D322" s="10" t="s">
        <v>636</v>
      </c>
    </row>
    <row r="323" spans="1:4" ht="23.25">
      <c r="A323" s="7">
        <v>318</v>
      </c>
      <c r="B323" s="10" t="s">
        <v>9</v>
      </c>
      <c r="C323" s="10" t="s">
        <v>637</v>
      </c>
      <c r="D323" s="10" t="s">
        <v>638</v>
      </c>
    </row>
    <row r="324" spans="1:4" ht="23.25">
      <c r="A324" s="7">
        <v>319</v>
      </c>
      <c r="B324" s="10" t="s">
        <v>9</v>
      </c>
      <c r="C324" s="10" t="s">
        <v>639</v>
      </c>
      <c r="D324" s="10" t="s">
        <v>640</v>
      </c>
    </row>
    <row r="325" spans="1:4" ht="23.25">
      <c r="A325" s="7">
        <v>320</v>
      </c>
      <c r="B325" s="10" t="s">
        <v>9</v>
      </c>
      <c r="C325" s="10" t="s">
        <v>641</v>
      </c>
      <c r="D325" s="10" t="s">
        <v>642</v>
      </c>
    </row>
    <row r="326" spans="1:4" ht="12.75">
      <c r="A326" s="7">
        <v>321</v>
      </c>
      <c r="B326" s="10" t="s">
        <v>9</v>
      </c>
      <c r="C326" s="10" t="s">
        <v>643</v>
      </c>
      <c r="D326" s="10" t="s">
        <v>644</v>
      </c>
    </row>
    <row r="327" spans="1:4" ht="23.25">
      <c r="A327" s="7">
        <v>322</v>
      </c>
      <c r="B327" s="10" t="s">
        <v>9</v>
      </c>
      <c r="C327" s="10" t="s">
        <v>645</v>
      </c>
      <c r="D327" s="10" t="s">
        <v>646</v>
      </c>
    </row>
    <row r="328" spans="1:4" ht="12.75">
      <c r="A328" s="7">
        <v>323</v>
      </c>
      <c r="B328" s="10" t="s">
        <v>9</v>
      </c>
      <c r="C328" s="10" t="s">
        <v>647</v>
      </c>
      <c r="D328" s="10" t="s">
        <v>648</v>
      </c>
    </row>
    <row r="329" spans="1:4" ht="23.25">
      <c r="A329" s="7">
        <v>324</v>
      </c>
      <c r="B329" s="10" t="s">
        <v>9</v>
      </c>
      <c r="C329" s="10" t="s">
        <v>649</v>
      </c>
      <c r="D329" s="10" t="s">
        <v>650</v>
      </c>
    </row>
    <row r="330" spans="1:4" ht="12.75">
      <c r="A330" s="7">
        <v>325</v>
      </c>
      <c r="B330" s="10" t="s">
        <v>9</v>
      </c>
      <c r="C330" s="10" t="s">
        <v>651</v>
      </c>
      <c r="D330" s="10" t="s">
        <v>652</v>
      </c>
    </row>
    <row r="331" spans="1:4" ht="12.75">
      <c r="A331" s="7">
        <v>326</v>
      </c>
      <c r="B331" s="10" t="s">
        <v>9</v>
      </c>
      <c r="C331" s="10" t="s">
        <v>653</v>
      </c>
      <c r="D331" s="10" t="s">
        <v>654</v>
      </c>
    </row>
    <row r="332" spans="1:4" ht="23.25">
      <c r="A332" s="7">
        <v>327</v>
      </c>
      <c r="B332" s="10" t="s">
        <v>9</v>
      </c>
      <c r="C332" s="10" t="s">
        <v>655</v>
      </c>
      <c r="D332" s="10" t="s">
        <v>656</v>
      </c>
    </row>
    <row r="333" spans="1:4" ht="23.25">
      <c r="A333" s="7">
        <v>328</v>
      </c>
      <c r="B333" s="10" t="s">
        <v>9</v>
      </c>
      <c r="C333" s="10" t="s">
        <v>657</v>
      </c>
      <c r="D333" s="10" t="s">
        <v>658</v>
      </c>
    </row>
    <row r="334" spans="1:4" ht="23.25">
      <c r="A334" s="7">
        <v>329</v>
      </c>
      <c r="B334" s="10" t="s">
        <v>9</v>
      </c>
      <c r="C334" s="10" t="s">
        <v>659</v>
      </c>
      <c r="D334" s="10" t="s">
        <v>660</v>
      </c>
    </row>
    <row r="335" spans="1:4" ht="23.25">
      <c r="A335" s="7">
        <v>330</v>
      </c>
      <c r="B335" s="10" t="s">
        <v>9</v>
      </c>
      <c r="C335" s="10" t="s">
        <v>661</v>
      </c>
      <c r="D335" s="10" t="s">
        <v>662</v>
      </c>
    </row>
    <row r="336" spans="1:4" ht="23.25">
      <c r="A336" s="7">
        <v>331</v>
      </c>
      <c r="B336" s="10" t="s">
        <v>9</v>
      </c>
      <c r="C336" s="10" t="s">
        <v>663</v>
      </c>
      <c r="D336" s="10" t="s">
        <v>664</v>
      </c>
    </row>
    <row r="337" spans="1:4" ht="23.25">
      <c r="A337" s="7">
        <v>332</v>
      </c>
      <c r="B337" s="10" t="s">
        <v>9</v>
      </c>
      <c r="C337" s="10" t="s">
        <v>665</v>
      </c>
      <c r="D337" s="10" t="s">
        <v>666</v>
      </c>
    </row>
    <row r="338" spans="1:4" ht="12.75">
      <c r="A338" s="7">
        <v>333</v>
      </c>
      <c r="B338" s="10" t="s">
        <v>9</v>
      </c>
      <c r="C338" s="10" t="s">
        <v>667</v>
      </c>
      <c r="D338" s="10" t="s">
        <v>668</v>
      </c>
    </row>
    <row r="339" spans="1:4" ht="12.75">
      <c r="A339" s="7">
        <v>334</v>
      </c>
      <c r="B339" s="10" t="s">
        <v>9</v>
      </c>
      <c r="C339" s="10" t="s">
        <v>669</v>
      </c>
      <c r="D339" s="10" t="s">
        <v>670</v>
      </c>
    </row>
    <row r="340" spans="1:4" ht="12.75">
      <c r="A340" s="7">
        <v>335</v>
      </c>
      <c r="B340" s="10" t="s">
        <v>9</v>
      </c>
      <c r="C340" s="10" t="s">
        <v>671</v>
      </c>
      <c r="D340" s="10" t="s">
        <v>672</v>
      </c>
    </row>
    <row r="341" spans="1:4" ht="23.25">
      <c r="A341" s="7">
        <v>336</v>
      </c>
      <c r="B341" s="10" t="s">
        <v>9</v>
      </c>
      <c r="C341" s="10" t="s">
        <v>673</v>
      </c>
      <c r="D341" s="10" t="s">
        <v>674</v>
      </c>
    </row>
    <row r="342" spans="1:4" ht="12.75">
      <c r="A342" s="7">
        <v>337</v>
      </c>
      <c r="B342" s="10" t="s">
        <v>9</v>
      </c>
      <c r="C342" s="10" t="s">
        <v>675</v>
      </c>
      <c r="D342" s="10" t="s">
        <v>676</v>
      </c>
    </row>
    <row r="343" spans="1:4" ht="23.25">
      <c r="A343" s="7">
        <v>338</v>
      </c>
      <c r="B343" s="10" t="s">
        <v>9</v>
      </c>
      <c r="C343" s="10" t="s">
        <v>677</v>
      </c>
      <c r="D343" s="10" t="s">
        <v>678</v>
      </c>
    </row>
    <row r="344" spans="1:4" ht="23.25">
      <c r="A344" s="7">
        <v>339</v>
      </c>
      <c r="B344" s="10" t="s">
        <v>9</v>
      </c>
      <c r="C344" s="10" t="s">
        <v>679</v>
      </c>
      <c r="D344" s="10" t="s">
        <v>680</v>
      </c>
    </row>
    <row r="345" spans="1:4" ht="23.25">
      <c r="A345" s="7">
        <v>340</v>
      </c>
      <c r="B345" s="10" t="s">
        <v>9</v>
      </c>
      <c r="C345" s="10" t="s">
        <v>681</v>
      </c>
      <c r="D345" s="10" t="s">
        <v>682</v>
      </c>
    </row>
    <row r="346" spans="1:4" ht="23.25">
      <c r="A346" s="7">
        <v>341</v>
      </c>
      <c r="B346" s="10" t="s">
        <v>9</v>
      </c>
      <c r="C346" s="10" t="s">
        <v>683</v>
      </c>
      <c r="D346" s="10" t="s">
        <v>684</v>
      </c>
    </row>
    <row r="347" spans="1:4" ht="23.25">
      <c r="A347" s="7">
        <v>342</v>
      </c>
      <c r="B347" s="10" t="s">
        <v>9</v>
      </c>
      <c r="C347" s="10" t="s">
        <v>685</v>
      </c>
      <c r="D347" s="10" t="s">
        <v>686</v>
      </c>
    </row>
    <row r="348" spans="1:4" ht="23.25">
      <c r="A348" s="7">
        <v>343</v>
      </c>
      <c r="B348" s="10" t="s">
        <v>9</v>
      </c>
      <c r="C348" s="10" t="s">
        <v>687</v>
      </c>
      <c r="D348" s="10" t="s">
        <v>688</v>
      </c>
    </row>
    <row r="349" spans="1:4" ht="23.25">
      <c r="A349" s="7">
        <v>344</v>
      </c>
      <c r="B349" s="10" t="s">
        <v>9</v>
      </c>
      <c r="C349" s="10" t="s">
        <v>689</v>
      </c>
      <c r="D349" s="10" t="s">
        <v>690</v>
      </c>
    </row>
    <row r="350" spans="1:4" ht="23.25">
      <c r="A350" s="7">
        <v>345</v>
      </c>
      <c r="B350" s="10" t="s">
        <v>9</v>
      </c>
      <c r="C350" s="10" t="s">
        <v>691</v>
      </c>
      <c r="D350" s="10" t="s">
        <v>692</v>
      </c>
    </row>
    <row r="351" spans="1:4" ht="23.25">
      <c r="A351" s="7">
        <v>346</v>
      </c>
      <c r="B351" s="10" t="s">
        <v>9</v>
      </c>
      <c r="C351" s="10" t="s">
        <v>693</v>
      </c>
      <c r="D351" s="10" t="s">
        <v>694</v>
      </c>
    </row>
    <row r="352" spans="1:4" ht="23.25">
      <c r="A352" s="7">
        <v>347</v>
      </c>
      <c r="B352" s="10" t="s">
        <v>9</v>
      </c>
      <c r="C352" s="10" t="s">
        <v>695</v>
      </c>
      <c r="D352" s="10" t="s">
        <v>696</v>
      </c>
    </row>
    <row r="353" spans="1:4" ht="23.25">
      <c r="A353" s="7">
        <v>348</v>
      </c>
      <c r="B353" s="10" t="s">
        <v>9</v>
      </c>
      <c r="C353" s="10" t="s">
        <v>697</v>
      </c>
      <c r="D353" s="10" t="s">
        <v>698</v>
      </c>
    </row>
    <row r="354" spans="1:4" ht="12.75">
      <c r="A354" s="7">
        <v>349</v>
      </c>
      <c r="B354" s="10" t="s">
        <v>9</v>
      </c>
      <c r="C354" s="10" t="s">
        <v>699</v>
      </c>
      <c r="D354" s="10" t="s">
        <v>700</v>
      </c>
    </row>
    <row r="355" spans="1:4" ht="23.25">
      <c r="A355" s="7">
        <v>350</v>
      </c>
      <c r="B355" s="10" t="s">
        <v>9</v>
      </c>
      <c r="C355" s="10" t="s">
        <v>701</v>
      </c>
      <c r="D355" s="10" t="s">
        <v>702</v>
      </c>
    </row>
    <row r="356" spans="1:4" ht="23.25">
      <c r="A356" s="7">
        <v>351</v>
      </c>
      <c r="B356" s="10" t="s">
        <v>9</v>
      </c>
      <c r="C356" s="10" t="s">
        <v>703</v>
      </c>
      <c r="D356" s="10" t="s">
        <v>704</v>
      </c>
    </row>
    <row r="357" spans="1:4" ht="23.25">
      <c r="A357" s="7">
        <v>352</v>
      </c>
      <c r="B357" s="10" t="s">
        <v>9</v>
      </c>
      <c r="C357" s="10" t="s">
        <v>705</v>
      </c>
      <c r="D357" s="10" t="s">
        <v>706</v>
      </c>
    </row>
    <row r="358" spans="1:4" ht="23.25">
      <c r="A358" s="7">
        <v>353</v>
      </c>
      <c r="B358" s="10" t="s">
        <v>9</v>
      </c>
      <c r="C358" s="10" t="s">
        <v>707</v>
      </c>
      <c r="D358" s="10" t="s">
        <v>708</v>
      </c>
    </row>
    <row r="359" spans="1:4" ht="12.75">
      <c r="A359" s="7">
        <v>354</v>
      </c>
      <c r="B359" s="10" t="s">
        <v>9</v>
      </c>
      <c r="C359" s="10" t="s">
        <v>709</v>
      </c>
      <c r="D359" s="10" t="s">
        <v>710</v>
      </c>
    </row>
    <row r="360" spans="1:4" ht="12.75">
      <c r="A360" s="7">
        <v>355</v>
      </c>
      <c r="B360" s="10" t="s">
        <v>9</v>
      </c>
      <c r="C360" s="10" t="s">
        <v>711</v>
      </c>
      <c r="D360" s="10" t="s">
        <v>712</v>
      </c>
    </row>
    <row r="361" spans="1:4" ht="12.75">
      <c r="A361" s="7">
        <v>356</v>
      </c>
      <c r="B361" s="10" t="s">
        <v>9</v>
      </c>
      <c r="C361" s="10" t="s">
        <v>713</v>
      </c>
      <c r="D361" s="10" t="s">
        <v>714</v>
      </c>
    </row>
    <row r="362" spans="1:4" ht="23.25">
      <c r="A362" s="7">
        <v>357</v>
      </c>
      <c r="B362" s="10" t="s">
        <v>9</v>
      </c>
      <c r="C362" s="10" t="s">
        <v>715</v>
      </c>
      <c r="D362" s="10" t="s">
        <v>716</v>
      </c>
    </row>
    <row r="363" spans="1:4" ht="12.75">
      <c r="A363" s="7">
        <v>358</v>
      </c>
      <c r="B363" s="10" t="s">
        <v>9</v>
      </c>
      <c r="C363" s="10" t="s">
        <v>717</v>
      </c>
      <c r="D363" s="10" t="s">
        <v>718</v>
      </c>
    </row>
    <row r="364" spans="1:4" ht="12.75">
      <c r="A364" s="7">
        <v>359</v>
      </c>
      <c r="B364" s="10" t="s">
        <v>9</v>
      </c>
      <c r="C364" s="10" t="s">
        <v>719</v>
      </c>
      <c r="D364" s="10" t="s">
        <v>720</v>
      </c>
    </row>
    <row r="365" spans="1:4" ht="12.75">
      <c r="A365" s="7">
        <v>360</v>
      </c>
      <c r="B365" s="10" t="s">
        <v>9</v>
      </c>
      <c r="C365" s="10" t="s">
        <v>721</v>
      </c>
      <c r="D365" s="10" t="s">
        <v>722</v>
      </c>
    </row>
    <row r="366" spans="1:4" ht="23.25">
      <c r="A366" s="7">
        <v>361</v>
      </c>
      <c r="B366" s="10" t="s">
        <v>9</v>
      </c>
      <c r="C366" s="10" t="s">
        <v>723</v>
      </c>
      <c r="D366" s="10" t="s">
        <v>724</v>
      </c>
    </row>
    <row r="367" spans="1:4" ht="23.25">
      <c r="A367" s="7">
        <v>362</v>
      </c>
      <c r="B367" s="10" t="s">
        <v>9</v>
      </c>
      <c r="C367" s="10" t="s">
        <v>725</v>
      </c>
      <c r="D367" s="10" t="s">
        <v>704</v>
      </c>
    </row>
    <row r="368" spans="1:4" ht="12.75">
      <c r="A368" s="7">
        <v>363</v>
      </c>
      <c r="B368" s="10" t="s">
        <v>9</v>
      </c>
      <c r="C368" s="10" t="s">
        <v>726</v>
      </c>
      <c r="D368" s="10" t="s">
        <v>727</v>
      </c>
    </row>
    <row r="369" spans="1:4" ht="12.75">
      <c r="A369" s="7">
        <v>364</v>
      </c>
      <c r="B369" s="10" t="s">
        <v>9</v>
      </c>
      <c r="C369" s="10" t="s">
        <v>728</v>
      </c>
      <c r="D369" s="10" t="s">
        <v>729</v>
      </c>
    </row>
    <row r="370" spans="1:4" ht="12.75">
      <c r="A370" s="7">
        <v>365</v>
      </c>
      <c r="B370" s="10" t="s">
        <v>9</v>
      </c>
      <c r="C370" s="10" t="s">
        <v>730</v>
      </c>
      <c r="D370" s="10" t="s">
        <v>731</v>
      </c>
    </row>
    <row r="371" spans="1:4" ht="12.75">
      <c r="A371" s="7">
        <v>366</v>
      </c>
      <c r="B371" s="10" t="s">
        <v>9</v>
      </c>
      <c r="C371" s="10" t="s">
        <v>732</v>
      </c>
      <c r="D371" s="10" t="s">
        <v>733</v>
      </c>
    </row>
    <row r="372" spans="1:4" ht="23.25">
      <c r="A372" s="7">
        <v>367</v>
      </c>
      <c r="B372" s="10" t="s">
        <v>9</v>
      </c>
      <c r="C372" s="10" t="s">
        <v>734</v>
      </c>
      <c r="D372" s="10" t="s">
        <v>735</v>
      </c>
    </row>
    <row r="373" spans="1:4" ht="12.75">
      <c r="A373" s="7">
        <v>368</v>
      </c>
      <c r="B373" s="10" t="s">
        <v>9</v>
      </c>
      <c r="C373" s="10" t="s">
        <v>736</v>
      </c>
      <c r="D373" s="10" t="s">
        <v>737</v>
      </c>
    </row>
    <row r="374" spans="1:4" ht="12.75">
      <c r="A374" s="7">
        <v>369</v>
      </c>
      <c r="B374" s="10" t="s">
        <v>9</v>
      </c>
      <c r="C374" s="10" t="s">
        <v>738</v>
      </c>
      <c r="D374" s="10" t="s">
        <v>739</v>
      </c>
    </row>
    <row r="375" spans="1:4" ht="23.25">
      <c r="A375" s="7">
        <v>370</v>
      </c>
      <c r="B375" s="10" t="s">
        <v>9</v>
      </c>
      <c r="C375" s="10" t="s">
        <v>740</v>
      </c>
      <c r="D375" s="10" t="s">
        <v>741</v>
      </c>
    </row>
    <row r="376" spans="1:4" ht="23.25">
      <c r="A376" s="7">
        <v>371</v>
      </c>
      <c r="B376" s="10" t="s">
        <v>9</v>
      </c>
      <c r="C376" s="10" t="s">
        <v>742</v>
      </c>
      <c r="D376" s="10" t="s">
        <v>743</v>
      </c>
    </row>
    <row r="377" spans="1:4" ht="12.75">
      <c r="A377" s="7">
        <v>372</v>
      </c>
      <c r="B377" s="10" t="s">
        <v>9</v>
      </c>
      <c r="C377" s="10" t="s">
        <v>744</v>
      </c>
      <c r="D377" s="10" t="s">
        <v>745</v>
      </c>
    </row>
    <row r="378" spans="1:4" ht="12.75">
      <c r="A378" s="7">
        <v>373</v>
      </c>
      <c r="B378" s="10" t="s">
        <v>9</v>
      </c>
      <c r="C378" s="10" t="s">
        <v>746</v>
      </c>
      <c r="D378" s="10" t="s">
        <v>747</v>
      </c>
    </row>
    <row r="379" spans="1:4" ht="23.25">
      <c r="A379" s="7">
        <v>374</v>
      </c>
      <c r="B379" s="10" t="s">
        <v>9</v>
      </c>
      <c r="C379" s="10" t="s">
        <v>748</v>
      </c>
      <c r="D379" s="10" t="s">
        <v>749</v>
      </c>
    </row>
    <row r="380" spans="1:4" ht="23.25">
      <c r="A380" s="7">
        <v>375</v>
      </c>
      <c r="B380" s="10" t="s">
        <v>9</v>
      </c>
      <c r="C380" s="10" t="s">
        <v>750</v>
      </c>
      <c r="D380" s="10" t="s">
        <v>751</v>
      </c>
    </row>
    <row r="381" spans="1:4" ht="23.25">
      <c r="A381" s="7">
        <v>376</v>
      </c>
      <c r="B381" s="10" t="s">
        <v>9</v>
      </c>
      <c r="C381" s="10" t="s">
        <v>752</v>
      </c>
      <c r="D381" s="10" t="s">
        <v>753</v>
      </c>
    </row>
    <row r="382" spans="1:4" ht="23.25">
      <c r="A382" s="7">
        <v>377</v>
      </c>
      <c r="B382" s="10" t="s">
        <v>9</v>
      </c>
      <c r="C382" s="10" t="s">
        <v>754</v>
      </c>
      <c r="D382" s="10" t="s">
        <v>755</v>
      </c>
    </row>
    <row r="383" spans="1:4" ht="12.75">
      <c r="A383" s="7">
        <v>378</v>
      </c>
      <c r="B383" s="10" t="s">
        <v>9</v>
      </c>
      <c r="C383" s="10" t="s">
        <v>756</v>
      </c>
      <c r="D383" s="10" t="s">
        <v>757</v>
      </c>
    </row>
    <row r="384" spans="1:4" ht="23.25">
      <c r="A384" s="7">
        <v>379</v>
      </c>
      <c r="B384" s="10" t="s">
        <v>9</v>
      </c>
      <c r="C384" s="10" t="s">
        <v>758</v>
      </c>
      <c r="D384" s="10" t="s">
        <v>759</v>
      </c>
    </row>
    <row r="385" spans="1:4" ht="23.25">
      <c r="A385" s="7">
        <v>380</v>
      </c>
      <c r="B385" s="10" t="s">
        <v>9</v>
      </c>
      <c r="C385" s="10" t="s">
        <v>760</v>
      </c>
      <c r="D385" s="10" t="s">
        <v>761</v>
      </c>
    </row>
    <row r="386" spans="1:4" ht="23.25">
      <c r="A386" s="7">
        <v>381</v>
      </c>
      <c r="B386" s="10" t="s">
        <v>9</v>
      </c>
      <c r="C386" s="10" t="s">
        <v>762</v>
      </c>
      <c r="D386" s="10" t="s">
        <v>763</v>
      </c>
    </row>
    <row r="387" spans="1:4" ht="23.25">
      <c r="A387" s="7">
        <v>382</v>
      </c>
      <c r="B387" s="10" t="s">
        <v>9</v>
      </c>
      <c r="C387" s="10" t="s">
        <v>764</v>
      </c>
      <c r="D387" s="10" t="s">
        <v>765</v>
      </c>
    </row>
    <row r="388" spans="1:4" ht="12.75">
      <c r="A388" s="7">
        <v>383</v>
      </c>
      <c r="B388" s="10" t="s">
        <v>9</v>
      </c>
      <c r="C388" s="10" t="s">
        <v>766</v>
      </c>
      <c r="D388" s="10" t="s">
        <v>767</v>
      </c>
    </row>
    <row r="389" spans="1:4" ht="23.25">
      <c r="A389" s="7">
        <v>384</v>
      </c>
      <c r="B389" s="10" t="s">
        <v>9</v>
      </c>
      <c r="C389" s="10" t="s">
        <v>768</v>
      </c>
      <c r="D389" s="10" t="s">
        <v>769</v>
      </c>
    </row>
    <row r="390" spans="1:4" ht="23.25">
      <c r="A390" s="7">
        <v>385</v>
      </c>
      <c r="B390" s="10" t="s">
        <v>9</v>
      </c>
      <c r="C390" s="10" t="s">
        <v>770</v>
      </c>
      <c r="D390" s="10" t="s">
        <v>771</v>
      </c>
    </row>
    <row r="391" spans="1:4" ht="23.25">
      <c r="A391" s="7">
        <v>386</v>
      </c>
      <c r="B391" s="10" t="s">
        <v>9</v>
      </c>
      <c r="C391" s="10" t="s">
        <v>772</v>
      </c>
      <c r="D391" s="10" t="s">
        <v>773</v>
      </c>
    </row>
    <row r="392" spans="1:4" ht="23.25">
      <c r="A392" s="7">
        <v>387</v>
      </c>
      <c r="B392" s="10" t="s">
        <v>9</v>
      </c>
      <c r="C392" s="10" t="s">
        <v>774</v>
      </c>
      <c r="D392" s="10" t="s">
        <v>775</v>
      </c>
    </row>
    <row r="393" spans="1:4" ht="12.75">
      <c r="A393" s="7">
        <v>388</v>
      </c>
      <c r="B393" s="10" t="s">
        <v>9</v>
      </c>
      <c r="C393" s="10" t="s">
        <v>776</v>
      </c>
      <c r="D393" s="10" t="s">
        <v>777</v>
      </c>
    </row>
    <row r="394" spans="1:4" ht="23.25">
      <c r="A394" s="7">
        <v>389</v>
      </c>
      <c r="B394" s="10" t="s">
        <v>9</v>
      </c>
      <c r="C394" s="10" t="s">
        <v>778</v>
      </c>
      <c r="D394" s="10" t="s">
        <v>779</v>
      </c>
    </row>
    <row r="395" spans="1:4" ht="12.75">
      <c r="A395" s="7">
        <v>390</v>
      </c>
      <c r="B395" s="10" t="s">
        <v>9</v>
      </c>
      <c r="C395" s="10" t="s">
        <v>780</v>
      </c>
      <c r="D395" s="10" t="s">
        <v>781</v>
      </c>
    </row>
    <row r="396" spans="1:4" ht="23.25">
      <c r="A396" s="7">
        <v>391</v>
      </c>
      <c r="B396" s="10" t="s">
        <v>9</v>
      </c>
      <c r="C396" s="10" t="s">
        <v>782</v>
      </c>
      <c r="D396" s="10" t="s">
        <v>783</v>
      </c>
    </row>
    <row r="397" spans="1:4" ht="12.75">
      <c r="A397" s="7">
        <v>392</v>
      </c>
      <c r="B397" s="10" t="s">
        <v>9</v>
      </c>
      <c r="C397" s="10" t="s">
        <v>784</v>
      </c>
      <c r="D397" s="10" t="s">
        <v>785</v>
      </c>
    </row>
    <row r="398" spans="1:4" ht="23.25">
      <c r="A398" s="7">
        <v>393</v>
      </c>
      <c r="B398" s="10" t="s">
        <v>9</v>
      </c>
      <c r="C398" s="10" t="s">
        <v>786</v>
      </c>
      <c r="D398" s="10" t="s">
        <v>787</v>
      </c>
    </row>
    <row r="399" spans="1:4" ht="23.25">
      <c r="A399" s="7">
        <v>394</v>
      </c>
      <c r="B399" s="10" t="s">
        <v>9</v>
      </c>
      <c r="C399" s="10" t="s">
        <v>788</v>
      </c>
      <c r="D399" s="10" t="s">
        <v>789</v>
      </c>
    </row>
    <row r="400" spans="1:4" ht="23.25">
      <c r="A400" s="7">
        <v>395</v>
      </c>
      <c r="B400" s="10" t="s">
        <v>9</v>
      </c>
      <c r="C400" s="10" t="s">
        <v>790</v>
      </c>
      <c r="D400" s="10" t="s">
        <v>791</v>
      </c>
    </row>
    <row r="401" spans="1:4" ht="12.75">
      <c r="A401" s="7">
        <v>396</v>
      </c>
      <c r="B401" s="10" t="s">
        <v>9</v>
      </c>
      <c r="C401" s="10" t="s">
        <v>792</v>
      </c>
      <c r="D401" s="10" t="s">
        <v>793</v>
      </c>
    </row>
    <row r="402" spans="1:4" ht="23.25">
      <c r="A402" s="7">
        <v>397</v>
      </c>
      <c r="B402" s="10" t="s">
        <v>9</v>
      </c>
      <c r="C402" s="10" t="s">
        <v>794</v>
      </c>
      <c r="D402" s="10" t="s">
        <v>795</v>
      </c>
    </row>
    <row r="403" spans="1:4" ht="12.75">
      <c r="A403" s="7">
        <v>398</v>
      </c>
      <c r="B403" s="10" t="s">
        <v>9</v>
      </c>
      <c r="C403" s="10" t="s">
        <v>796</v>
      </c>
      <c r="D403" s="10" t="s">
        <v>797</v>
      </c>
    </row>
    <row r="404" spans="1:4" ht="12.75">
      <c r="A404" s="7">
        <v>399</v>
      </c>
      <c r="B404" s="10" t="s">
        <v>9</v>
      </c>
      <c r="C404" s="10" t="s">
        <v>798</v>
      </c>
      <c r="D404" s="10" t="s">
        <v>799</v>
      </c>
    </row>
    <row r="405" spans="1:4" ht="23.25">
      <c r="A405" s="7">
        <v>400</v>
      </c>
      <c r="B405" s="10" t="s">
        <v>9</v>
      </c>
      <c r="C405" s="10" t="s">
        <v>800</v>
      </c>
      <c r="D405" s="10" t="s">
        <v>801</v>
      </c>
    </row>
    <row r="406" spans="1:4" ht="23.25">
      <c r="A406" s="7">
        <v>401</v>
      </c>
      <c r="B406" s="10" t="s">
        <v>9</v>
      </c>
      <c r="C406" s="10" t="s">
        <v>802</v>
      </c>
      <c r="D406" s="10" t="s">
        <v>803</v>
      </c>
    </row>
    <row r="407" spans="1:4" ht="23.25">
      <c r="A407" s="7">
        <v>402</v>
      </c>
      <c r="B407" s="10" t="s">
        <v>9</v>
      </c>
      <c r="C407" s="10" t="s">
        <v>804</v>
      </c>
      <c r="D407" s="10" t="s">
        <v>805</v>
      </c>
    </row>
    <row r="408" spans="1:4" ht="12.75">
      <c r="A408" s="7">
        <v>403</v>
      </c>
      <c r="B408" s="10" t="s">
        <v>9</v>
      </c>
      <c r="C408" s="10" t="s">
        <v>806</v>
      </c>
      <c r="D408" s="10" t="s">
        <v>807</v>
      </c>
    </row>
    <row r="409" spans="1:4" ht="23.25">
      <c r="A409" s="7">
        <v>404</v>
      </c>
      <c r="B409" s="10" t="s">
        <v>9</v>
      </c>
      <c r="C409" s="10" t="s">
        <v>808</v>
      </c>
      <c r="D409" s="10" t="s">
        <v>809</v>
      </c>
    </row>
    <row r="410" spans="1:4" ht="12.75">
      <c r="A410" s="7">
        <v>405</v>
      </c>
      <c r="B410" s="10" t="s">
        <v>9</v>
      </c>
      <c r="C410" s="10" t="s">
        <v>810</v>
      </c>
      <c r="D410" s="10" t="s">
        <v>811</v>
      </c>
    </row>
    <row r="411" spans="1:4" ht="23.25">
      <c r="A411" s="7">
        <v>406</v>
      </c>
      <c r="B411" s="10" t="s">
        <v>9</v>
      </c>
      <c r="C411" s="9" t="s">
        <v>812</v>
      </c>
      <c r="D411" s="9" t="s">
        <v>813</v>
      </c>
    </row>
    <row r="412" spans="1:4" ht="23.25">
      <c r="A412" s="7">
        <v>407</v>
      </c>
      <c r="B412" s="10" t="s">
        <v>9</v>
      </c>
      <c r="C412" s="10" t="s">
        <v>814</v>
      </c>
      <c r="D412" s="10" t="s">
        <v>815</v>
      </c>
    </row>
    <row r="413" spans="1:4" ht="23.25">
      <c r="A413" s="7">
        <v>408</v>
      </c>
      <c r="B413" s="10" t="s">
        <v>9</v>
      </c>
      <c r="C413" s="10" t="s">
        <v>816</v>
      </c>
      <c r="D413" s="10" t="s">
        <v>817</v>
      </c>
    </row>
    <row r="414" spans="1:4" ht="23.25">
      <c r="A414" s="7">
        <v>409</v>
      </c>
      <c r="B414" s="10" t="s">
        <v>9</v>
      </c>
      <c r="C414" s="10" t="s">
        <v>818</v>
      </c>
      <c r="D414" s="10" t="s">
        <v>819</v>
      </c>
    </row>
    <row r="415" spans="1:4" ht="23.25">
      <c r="A415" s="7">
        <v>410</v>
      </c>
      <c r="B415" s="10" t="s">
        <v>9</v>
      </c>
      <c r="C415" s="10" t="s">
        <v>820</v>
      </c>
      <c r="D415" s="10" t="s">
        <v>821</v>
      </c>
    </row>
    <row r="416" spans="1:4" ht="35.25">
      <c r="A416" s="7">
        <v>411</v>
      </c>
      <c r="B416" s="10" t="s">
        <v>287</v>
      </c>
      <c r="C416" s="10" t="s">
        <v>507</v>
      </c>
      <c r="D416" s="10" t="s">
        <v>508</v>
      </c>
    </row>
    <row r="417" spans="1:4" ht="23.25">
      <c r="A417" s="7">
        <v>412</v>
      </c>
      <c r="B417" s="10" t="s">
        <v>9</v>
      </c>
      <c r="C417" s="10" t="s">
        <v>822</v>
      </c>
      <c r="D417" s="10" t="s">
        <v>823</v>
      </c>
    </row>
    <row r="418" spans="1:4" ht="25.5" customHeight="1">
      <c r="A418" s="7">
        <v>413</v>
      </c>
      <c r="B418" s="12" t="s">
        <v>9</v>
      </c>
      <c r="C418" s="10" t="s">
        <v>824</v>
      </c>
      <c r="D418" s="10" t="s">
        <v>825</v>
      </c>
    </row>
    <row r="419" spans="1:4" ht="23.25">
      <c r="A419" s="7">
        <v>414</v>
      </c>
      <c r="B419" s="10" t="s">
        <v>9</v>
      </c>
      <c r="C419" s="13" t="s">
        <v>826</v>
      </c>
      <c r="D419" s="13" t="s">
        <v>827</v>
      </c>
    </row>
    <row r="420" spans="1:4" ht="12.75">
      <c r="A420" s="7">
        <v>415</v>
      </c>
      <c r="B420" s="10" t="s">
        <v>9</v>
      </c>
      <c r="C420" s="13" t="s">
        <v>828</v>
      </c>
      <c r="D420" s="13" t="s">
        <v>829</v>
      </c>
    </row>
    <row r="421" spans="1:4" ht="23.25">
      <c r="A421" s="7">
        <v>416</v>
      </c>
      <c r="B421" s="10" t="s">
        <v>9</v>
      </c>
      <c r="C421" s="13" t="s">
        <v>830</v>
      </c>
      <c r="D421" s="13" t="s">
        <v>831</v>
      </c>
    </row>
    <row r="422" spans="1:4" ht="23.25">
      <c r="A422" s="7">
        <v>417</v>
      </c>
      <c r="B422" s="10" t="s">
        <v>9</v>
      </c>
      <c r="C422" s="13" t="s">
        <v>832</v>
      </c>
      <c r="D422" s="13" t="s">
        <v>833</v>
      </c>
    </row>
    <row r="423" spans="1:4" ht="35.25">
      <c r="A423" s="7">
        <v>418</v>
      </c>
      <c r="B423" s="10" t="s">
        <v>9</v>
      </c>
      <c r="C423" s="13" t="s">
        <v>834</v>
      </c>
      <c r="D423" s="13" t="s">
        <v>835</v>
      </c>
    </row>
    <row r="424" spans="1:4" ht="23.25">
      <c r="A424" s="7">
        <v>419</v>
      </c>
      <c r="B424" s="10" t="s">
        <v>9</v>
      </c>
      <c r="C424" s="13" t="s">
        <v>836</v>
      </c>
      <c r="D424" s="13" t="s">
        <v>837</v>
      </c>
    </row>
    <row r="425" spans="1:4" ht="12.75">
      <c r="A425" s="7">
        <v>420</v>
      </c>
      <c r="B425" s="10" t="s">
        <v>9</v>
      </c>
      <c r="C425" s="13" t="s">
        <v>838</v>
      </c>
      <c r="D425" s="13" t="s">
        <v>839</v>
      </c>
    </row>
    <row r="426" spans="1:4" ht="23.25">
      <c r="A426" s="7">
        <v>421</v>
      </c>
      <c r="B426" s="10" t="s">
        <v>9</v>
      </c>
      <c r="C426" s="13" t="s">
        <v>840</v>
      </c>
      <c r="D426" s="13" t="s">
        <v>841</v>
      </c>
    </row>
    <row r="427" spans="1:4" ht="12.75">
      <c r="A427" s="7">
        <v>422</v>
      </c>
      <c r="B427" s="10" t="s">
        <v>9</v>
      </c>
      <c r="C427" s="13" t="s">
        <v>842</v>
      </c>
      <c r="D427" s="13" t="s">
        <v>843</v>
      </c>
    </row>
    <row r="428" spans="1:4" ht="23.25">
      <c r="A428" s="7">
        <v>423</v>
      </c>
      <c r="B428" s="8" t="s">
        <v>9</v>
      </c>
      <c r="C428" s="8" t="s">
        <v>844</v>
      </c>
      <c r="D428" s="8" t="s">
        <v>845</v>
      </c>
    </row>
    <row r="429" spans="1:4" ht="12.75">
      <c r="A429" s="7">
        <v>424</v>
      </c>
      <c r="B429" s="8" t="s">
        <v>9</v>
      </c>
      <c r="C429" s="8" t="s">
        <v>846</v>
      </c>
      <c r="D429" s="8" t="s">
        <v>847</v>
      </c>
    </row>
    <row r="430" spans="1:4" ht="12.75">
      <c r="A430" s="7">
        <v>425</v>
      </c>
      <c r="B430" s="8" t="s">
        <v>9</v>
      </c>
      <c r="C430" s="8" t="s">
        <v>848</v>
      </c>
      <c r="D430" s="8" t="s">
        <v>849</v>
      </c>
    </row>
    <row r="431" spans="1:4" ht="23.25">
      <c r="A431" s="7">
        <v>426</v>
      </c>
      <c r="B431" s="8" t="s">
        <v>9</v>
      </c>
      <c r="C431" s="8" t="s">
        <v>850</v>
      </c>
      <c r="D431" s="14" t="s">
        <v>851</v>
      </c>
    </row>
    <row r="432" spans="1:4" ht="12.75">
      <c r="A432" s="7">
        <v>427</v>
      </c>
      <c r="B432" s="8" t="s">
        <v>9</v>
      </c>
      <c r="C432" s="14" t="s">
        <v>852</v>
      </c>
      <c r="D432" s="14" t="s">
        <v>853</v>
      </c>
    </row>
    <row r="433" spans="1:4" ht="12.75">
      <c r="A433" s="7">
        <v>428</v>
      </c>
      <c r="B433" s="8" t="s">
        <v>9</v>
      </c>
      <c r="C433" s="14" t="s">
        <v>854</v>
      </c>
      <c r="D433" s="14" t="s">
        <v>855</v>
      </c>
    </row>
    <row r="434" spans="1:4" ht="12.75">
      <c r="A434" s="7">
        <v>429</v>
      </c>
      <c r="B434" s="8" t="s">
        <v>9</v>
      </c>
      <c r="C434" s="14" t="s">
        <v>856</v>
      </c>
      <c r="D434" s="14" t="s">
        <v>857</v>
      </c>
    </row>
    <row r="435" spans="1:4" ht="12.75">
      <c r="A435" s="7">
        <v>430</v>
      </c>
      <c r="B435" s="8" t="s">
        <v>9</v>
      </c>
      <c r="C435" s="15" t="s">
        <v>858</v>
      </c>
      <c r="D435" s="15" t="s">
        <v>859</v>
      </c>
    </row>
    <row r="436" spans="1:4" ht="12.75">
      <c r="A436" s="7">
        <v>431</v>
      </c>
      <c r="B436" s="8" t="s">
        <v>9</v>
      </c>
      <c r="C436" s="15" t="s">
        <v>860</v>
      </c>
      <c r="D436" s="15" t="s">
        <v>861</v>
      </c>
    </row>
    <row r="437" spans="1:4" ht="12.75">
      <c r="A437" s="7">
        <v>432</v>
      </c>
      <c r="B437" s="8" t="s">
        <v>9</v>
      </c>
      <c r="C437" s="15" t="s">
        <v>862</v>
      </c>
      <c r="D437" s="15" t="s">
        <v>863</v>
      </c>
    </row>
    <row r="438" spans="1:4" ht="12.75">
      <c r="A438" s="7">
        <v>433</v>
      </c>
      <c r="B438" s="8" t="s">
        <v>9</v>
      </c>
      <c r="C438" s="15" t="s">
        <v>864</v>
      </c>
      <c r="D438" s="15" t="s">
        <v>865</v>
      </c>
    </row>
    <row r="439" spans="1:4" ht="12.75">
      <c r="A439" s="7">
        <v>434</v>
      </c>
      <c r="B439" s="8" t="s">
        <v>9</v>
      </c>
      <c r="C439" s="15" t="s">
        <v>866</v>
      </c>
      <c r="D439" s="15" t="s">
        <v>867</v>
      </c>
    </row>
    <row r="440" spans="1:4" ht="12.75">
      <c r="A440" s="7">
        <v>435</v>
      </c>
      <c r="B440" s="8" t="s">
        <v>9</v>
      </c>
      <c r="C440" s="15" t="s">
        <v>868</v>
      </c>
      <c r="D440" s="15" t="s">
        <v>869</v>
      </c>
    </row>
    <row r="441" spans="1:4" ht="12.75">
      <c r="A441" s="7">
        <v>436</v>
      </c>
      <c r="B441" s="8" t="s">
        <v>9</v>
      </c>
      <c r="C441" s="15" t="s">
        <v>870</v>
      </c>
      <c r="D441" s="15" t="s">
        <v>871</v>
      </c>
    </row>
    <row r="442" spans="1:4" ht="12.75">
      <c r="A442" s="7">
        <v>437</v>
      </c>
      <c r="B442" s="8" t="s">
        <v>9</v>
      </c>
      <c r="C442" s="15" t="s">
        <v>872</v>
      </c>
      <c r="D442" s="15" t="s">
        <v>873</v>
      </c>
    </row>
    <row r="443" spans="1:4" ht="12.75">
      <c r="A443" s="7">
        <v>438</v>
      </c>
      <c r="B443" s="8" t="s">
        <v>9</v>
      </c>
      <c r="C443" s="15" t="s">
        <v>874</v>
      </c>
      <c r="D443" s="15" t="s">
        <v>875</v>
      </c>
    </row>
    <row r="444" spans="1:4" ht="12.75">
      <c r="A444" s="7">
        <v>439</v>
      </c>
      <c r="B444" s="8" t="s">
        <v>9</v>
      </c>
      <c r="C444" s="15" t="s">
        <v>876</v>
      </c>
      <c r="D444" s="15" t="s">
        <v>877</v>
      </c>
    </row>
    <row r="445" spans="1:4" ht="12.75">
      <c r="A445" s="7">
        <v>440</v>
      </c>
      <c r="B445" s="8" t="s">
        <v>9</v>
      </c>
      <c r="C445" s="15" t="s">
        <v>878</v>
      </c>
      <c r="D445" s="15" t="s">
        <v>879</v>
      </c>
    </row>
    <row r="446" spans="1:4" ht="12.75">
      <c r="A446" s="7">
        <v>441</v>
      </c>
      <c r="B446" s="8" t="s">
        <v>9</v>
      </c>
      <c r="C446" s="15" t="s">
        <v>880</v>
      </c>
      <c r="D446" s="15" t="s">
        <v>881</v>
      </c>
    </row>
    <row r="447" spans="1:4" ht="12.75">
      <c r="A447" s="7">
        <v>442</v>
      </c>
      <c r="B447" s="8" t="s">
        <v>9</v>
      </c>
      <c r="C447" s="15" t="s">
        <v>882</v>
      </c>
      <c r="D447" s="15" t="s">
        <v>883</v>
      </c>
    </row>
    <row r="448" spans="1:4" ht="12.75">
      <c r="A448" s="7">
        <v>443</v>
      </c>
      <c r="B448" s="8" t="s">
        <v>9</v>
      </c>
      <c r="C448" s="15" t="s">
        <v>884</v>
      </c>
      <c r="D448" s="15" t="s">
        <v>885</v>
      </c>
    </row>
    <row r="449" spans="1:4" ht="12.75">
      <c r="A449" s="7">
        <v>444</v>
      </c>
      <c r="B449" s="8" t="s">
        <v>9</v>
      </c>
      <c r="C449" s="15" t="s">
        <v>886</v>
      </c>
      <c r="D449" s="15" t="s">
        <v>887</v>
      </c>
    </row>
    <row r="450" spans="1:4" ht="35.25">
      <c r="A450" s="7">
        <v>445</v>
      </c>
      <c r="B450" s="10" t="s">
        <v>287</v>
      </c>
      <c r="C450" s="16" t="s">
        <v>888</v>
      </c>
      <c r="D450" s="16" t="s">
        <v>889</v>
      </c>
    </row>
    <row r="451" spans="1:4" ht="35.25">
      <c r="A451" s="7">
        <v>446</v>
      </c>
      <c r="B451" s="10" t="s">
        <v>287</v>
      </c>
      <c r="C451" s="16" t="s">
        <v>890</v>
      </c>
      <c r="D451" s="16" t="s">
        <v>891</v>
      </c>
    </row>
    <row r="452" spans="1:4" ht="35.25">
      <c r="A452" s="7">
        <v>447</v>
      </c>
      <c r="B452" s="10" t="s">
        <v>287</v>
      </c>
      <c r="C452" s="16" t="s">
        <v>892</v>
      </c>
      <c r="D452" s="16" t="s">
        <v>893</v>
      </c>
    </row>
    <row r="453" spans="1:4" ht="35.25">
      <c r="A453" s="7">
        <v>448</v>
      </c>
      <c r="B453" s="10" t="s">
        <v>287</v>
      </c>
      <c r="C453" s="16" t="s">
        <v>894</v>
      </c>
      <c r="D453" s="16" t="s">
        <v>895</v>
      </c>
    </row>
    <row r="454" spans="1:4" ht="35.25">
      <c r="A454" s="7">
        <v>449</v>
      </c>
      <c r="B454" s="10" t="s">
        <v>287</v>
      </c>
      <c r="C454" s="16" t="s">
        <v>896</v>
      </c>
      <c r="D454" s="16" t="s">
        <v>897</v>
      </c>
    </row>
    <row r="455" spans="1:4" ht="35.25">
      <c r="A455" s="7">
        <v>450</v>
      </c>
      <c r="B455" s="10" t="s">
        <v>287</v>
      </c>
      <c r="C455" s="16" t="s">
        <v>898</v>
      </c>
      <c r="D455" s="16" t="s">
        <v>899</v>
      </c>
    </row>
    <row r="456" spans="1:4" ht="35.25">
      <c r="A456" s="7">
        <v>451</v>
      </c>
      <c r="B456" s="10" t="s">
        <v>287</v>
      </c>
      <c r="C456" s="16" t="s">
        <v>900</v>
      </c>
      <c r="D456" s="17" t="s">
        <v>901</v>
      </c>
    </row>
    <row r="457" spans="1:4" ht="35.25">
      <c r="A457" s="7">
        <v>452</v>
      </c>
      <c r="B457" s="10" t="s">
        <v>287</v>
      </c>
      <c r="C457" s="16" t="s">
        <v>902</v>
      </c>
      <c r="D457" s="16" t="s">
        <v>903</v>
      </c>
    </row>
    <row r="458" spans="1:4" ht="35.25">
      <c r="A458" s="7">
        <v>453</v>
      </c>
      <c r="B458" s="10" t="s">
        <v>287</v>
      </c>
      <c r="C458" s="16" t="s">
        <v>904</v>
      </c>
      <c r="D458" s="16" t="s">
        <v>905</v>
      </c>
    </row>
    <row r="459" spans="1:4" ht="23.25">
      <c r="A459" s="7">
        <v>454</v>
      </c>
      <c r="B459" s="18" t="s">
        <v>9</v>
      </c>
      <c r="C459" s="16" t="s">
        <v>906</v>
      </c>
      <c r="D459" s="16" t="s">
        <v>907</v>
      </c>
    </row>
    <row r="460" spans="1:4" ht="12.75">
      <c r="A460" s="7">
        <v>455</v>
      </c>
      <c r="B460" s="18" t="s">
        <v>9</v>
      </c>
      <c r="C460" s="16" t="s">
        <v>908</v>
      </c>
      <c r="D460" s="16" t="s">
        <v>909</v>
      </c>
    </row>
    <row r="461" spans="1:4" ht="23.25">
      <c r="A461" s="7">
        <v>456</v>
      </c>
      <c r="B461" s="18" t="s">
        <v>9</v>
      </c>
      <c r="C461" s="16" t="s">
        <v>910</v>
      </c>
      <c r="D461" s="16" t="s">
        <v>911</v>
      </c>
    </row>
    <row r="462" spans="1:4" ht="23.25">
      <c r="A462" s="7">
        <v>457</v>
      </c>
      <c r="B462" s="18" t="s">
        <v>9</v>
      </c>
      <c r="C462" s="16" t="s">
        <v>912</v>
      </c>
      <c r="D462" s="16" t="s">
        <v>913</v>
      </c>
    </row>
    <row r="463" spans="1:4" ht="12.75">
      <c r="A463" s="7">
        <v>458</v>
      </c>
      <c r="B463" s="18" t="s">
        <v>9</v>
      </c>
      <c r="C463" s="16" t="s">
        <v>914</v>
      </c>
      <c r="D463" s="16" t="s">
        <v>915</v>
      </c>
    </row>
    <row r="464" spans="1:4" ht="23.25">
      <c r="A464" s="7">
        <v>459</v>
      </c>
      <c r="B464" s="18" t="s">
        <v>9</v>
      </c>
      <c r="C464" s="16" t="s">
        <v>916</v>
      </c>
      <c r="D464" s="16" t="s">
        <v>917</v>
      </c>
    </row>
    <row r="465" spans="1:4" ht="12.75">
      <c r="A465" s="7">
        <v>460</v>
      </c>
      <c r="B465" s="18" t="s">
        <v>9</v>
      </c>
      <c r="C465" s="16" t="s">
        <v>918</v>
      </c>
      <c r="D465" s="16" t="s">
        <v>919</v>
      </c>
    </row>
    <row r="466" spans="1:4" ht="12.75">
      <c r="A466" s="7">
        <v>461</v>
      </c>
      <c r="B466" s="18" t="s">
        <v>9</v>
      </c>
      <c r="C466" s="16" t="s">
        <v>920</v>
      </c>
      <c r="D466" s="16" t="s">
        <v>921</v>
      </c>
    </row>
    <row r="467" spans="1:4" ht="12.75">
      <c r="A467" s="7">
        <v>462</v>
      </c>
      <c r="B467" s="18" t="s">
        <v>9</v>
      </c>
      <c r="C467" s="16" t="s">
        <v>922</v>
      </c>
      <c r="D467" s="16" t="s">
        <v>923</v>
      </c>
    </row>
    <row r="468" spans="1:4" ht="23.25">
      <c r="A468" s="7">
        <v>463</v>
      </c>
      <c r="B468" s="18" t="s">
        <v>9</v>
      </c>
      <c r="C468" s="16" t="s">
        <v>924</v>
      </c>
      <c r="D468" s="16" t="s">
        <v>925</v>
      </c>
    </row>
    <row r="469" spans="1:4" ht="12.75">
      <c r="A469" s="7">
        <v>464</v>
      </c>
      <c r="B469" s="18" t="s">
        <v>9</v>
      </c>
      <c r="C469" s="16" t="s">
        <v>926</v>
      </c>
      <c r="D469" s="16" t="s">
        <v>927</v>
      </c>
    </row>
    <row r="470" spans="1:4" ht="23.25">
      <c r="A470" s="7">
        <v>465</v>
      </c>
      <c r="B470" s="18" t="s">
        <v>9</v>
      </c>
      <c r="C470" s="16" t="s">
        <v>928</v>
      </c>
      <c r="D470" s="16" t="s">
        <v>929</v>
      </c>
    </row>
    <row r="471" spans="1:4" ht="12.75">
      <c r="A471" s="7">
        <v>466</v>
      </c>
      <c r="B471" s="18" t="s">
        <v>9</v>
      </c>
      <c r="C471" s="16" t="s">
        <v>930</v>
      </c>
      <c r="D471" s="16" t="s">
        <v>931</v>
      </c>
    </row>
    <row r="472" spans="1:4" ht="12.75">
      <c r="A472" s="7">
        <v>467</v>
      </c>
      <c r="B472" s="18" t="s">
        <v>9</v>
      </c>
      <c r="C472" s="16" t="s">
        <v>932</v>
      </c>
      <c r="D472" s="16" t="s">
        <v>933</v>
      </c>
    </row>
    <row r="473" spans="1:4" ht="23.25">
      <c r="A473" s="7">
        <v>468</v>
      </c>
      <c r="B473" s="18" t="s">
        <v>9</v>
      </c>
      <c r="C473" s="16" t="s">
        <v>934</v>
      </c>
      <c r="D473" s="16" t="s">
        <v>935</v>
      </c>
    </row>
    <row r="474" spans="1:4" ht="12.75">
      <c r="A474" s="7">
        <v>469</v>
      </c>
      <c r="B474" s="18" t="s">
        <v>9</v>
      </c>
      <c r="C474" s="16" t="s">
        <v>936</v>
      </c>
      <c r="D474" s="16" t="s">
        <v>937</v>
      </c>
    </row>
    <row r="475" spans="1:4" ht="23.25">
      <c r="A475" s="7">
        <v>470</v>
      </c>
      <c r="B475" s="18" t="s">
        <v>9</v>
      </c>
      <c r="C475" s="16" t="s">
        <v>938</v>
      </c>
      <c r="D475" s="16" t="s">
        <v>939</v>
      </c>
    </row>
    <row r="476" spans="1:4" ht="12.75">
      <c r="A476" s="7">
        <v>471</v>
      </c>
      <c r="B476" s="18" t="s">
        <v>9</v>
      </c>
      <c r="C476" s="16" t="s">
        <v>940</v>
      </c>
      <c r="D476" s="16" t="s">
        <v>941</v>
      </c>
    </row>
    <row r="477" spans="1:4" ht="23.25">
      <c r="A477" s="7">
        <v>472</v>
      </c>
      <c r="B477" s="18" t="s">
        <v>9</v>
      </c>
      <c r="C477" s="16" t="s">
        <v>942</v>
      </c>
      <c r="D477" s="16" t="s">
        <v>943</v>
      </c>
    </row>
    <row r="478" spans="1:4" ht="12.75">
      <c r="A478" s="7">
        <v>473</v>
      </c>
      <c r="B478" s="18" t="s">
        <v>9</v>
      </c>
      <c r="C478" s="16" t="s">
        <v>944</v>
      </c>
      <c r="D478" s="16" t="s">
        <v>945</v>
      </c>
    </row>
    <row r="479" spans="1:4" ht="12.75">
      <c r="A479" s="7">
        <v>474</v>
      </c>
      <c r="B479" s="18" t="s">
        <v>9</v>
      </c>
      <c r="C479" s="16" t="s">
        <v>946</v>
      </c>
      <c r="D479" s="16" t="s">
        <v>947</v>
      </c>
    </row>
    <row r="480" spans="1:4" ht="12.75">
      <c r="A480" s="7">
        <v>475</v>
      </c>
      <c r="B480" s="18" t="s">
        <v>9</v>
      </c>
      <c r="C480" s="16" t="s">
        <v>948</v>
      </c>
      <c r="D480" s="16" t="s">
        <v>949</v>
      </c>
    </row>
    <row r="481" spans="1:4" ht="23.25">
      <c r="A481" s="7">
        <v>476</v>
      </c>
      <c r="B481" s="18" t="s">
        <v>9</v>
      </c>
      <c r="C481" s="16" t="s">
        <v>950</v>
      </c>
      <c r="D481" s="16" t="s">
        <v>951</v>
      </c>
    </row>
    <row r="482" spans="1:4" ht="12.75">
      <c r="A482" s="7">
        <v>477</v>
      </c>
      <c r="B482" s="18" t="s">
        <v>9</v>
      </c>
      <c r="C482" s="16" t="s">
        <v>952</v>
      </c>
      <c r="D482" s="16" t="s">
        <v>953</v>
      </c>
    </row>
    <row r="483" spans="1:4" ht="23.25">
      <c r="A483" s="7">
        <v>478</v>
      </c>
      <c r="B483" s="18" t="s">
        <v>9</v>
      </c>
      <c r="C483" s="16" t="s">
        <v>954</v>
      </c>
      <c r="D483" s="16" t="s">
        <v>955</v>
      </c>
    </row>
    <row r="484" spans="1:4" ht="23.25">
      <c r="A484" s="7">
        <v>479</v>
      </c>
      <c r="B484" s="18" t="s">
        <v>9</v>
      </c>
      <c r="C484" s="16" t="s">
        <v>956</v>
      </c>
      <c r="D484" s="16" t="s">
        <v>957</v>
      </c>
    </row>
    <row r="485" spans="1:4" ht="23.25">
      <c r="A485" s="7">
        <v>480</v>
      </c>
      <c r="B485" s="18" t="s">
        <v>9</v>
      </c>
      <c r="C485" s="16" t="s">
        <v>958</v>
      </c>
      <c r="D485" s="19" t="s">
        <v>959</v>
      </c>
    </row>
    <row r="486" spans="1:4" ht="12.75">
      <c r="A486" s="7">
        <v>481</v>
      </c>
      <c r="B486" s="18" t="s">
        <v>9</v>
      </c>
      <c r="C486" s="16" t="s">
        <v>960</v>
      </c>
      <c r="D486" s="16" t="s">
        <v>961</v>
      </c>
    </row>
    <row r="487" spans="1:4" ht="12.75">
      <c r="A487" s="7">
        <v>482</v>
      </c>
      <c r="B487" s="18" t="s">
        <v>9</v>
      </c>
      <c r="C487" s="16" t="s">
        <v>962</v>
      </c>
      <c r="D487" s="16" t="s">
        <v>963</v>
      </c>
    </row>
    <row r="488" spans="1:4" ht="12.75">
      <c r="A488" s="7">
        <v>483</v>
      </c>
      <c r="B488" s="18" t="s">
        <v>9</v>
      </c>
      <c r="C488" s="16" t="s">
        <v>964</v>
      </c>
      <c r="D488" s="16" t="s">
        <v>965</v>
      </c>
    </row>
    <row r="489" spans="1:4" ht="12.75">
      <c r="A489" s="7">
        <v>484</v>
      </c>
      <c r="B489" s="18" t="s">
        <v>9</v>
      </c>
      <c r="C489" s="16" t="s">
        <v>966</v>
      </c>
      <c r="D489" s="16" t="s">
        <v>967</v>
      </c>
    </row>
    <row r="490" spans="1:4" ht="12.75">
      <c r="A490" s="7">
        <v>485</v>
      </c>
      <c r="B490" s="18" t="s">
        <v>9</v>
      </c>
      <c r="C490" s="16" t="s">
        <v>968</v>
      </c>
      <c r="D490" s="16" t="s">
        <v>969</v>
      </c>
    </row>
    <row r="491" spans="1:4" ht="12.75">
      <c r="A491" s="7">
        <v>486</v>
      </c>
      <c r="B491" s="18" t="s">
        <v>9</v>
      </c>
      <c r="C491" s="16" t="s">
        <v>970</v>
      </c>
      <c r="D491" s="16" t="s">
        <v>971</v>
      </c>
    </row>
    <row r="492" spans="1:4" ht="12.75">
      <c r="A492" s="7">
        <v>487</v>
      </c>
      <c r="B492" s="18" t="s">
        <v>9</v>
      </c>
      <c r="C492" s="16" t="s">
        <v>972</v>
      </c>
      <c r="D492" s="16" t="s">
        <v>973</v>
      </c>
    </row>
    <row r="493" spans="1:4" ht="23.25">
      <c r="A493" s="7">
        <v>488</v>
      </c>
      <c r="B493" s="18" t="s">
        <v>9</v>
      </c>
      <c r="C493" s="16" t="s">
        <v>974</v>
      </c>
      <c r="D493" s="19" t="s">
        <v>975</v>
      </c>
    </row>
    <row r="494" spans="1:4" ht="12.75">
      <c r="A494" s="7">
        <v>489</v>
      </c>
      <c r="B494" s="18" t="s">
        <v>9</v>
      </c>
      <c r="C494" s="16" t="s">
        <v>976</v>
      </c>
      <c r="D494" s="16" t="s">
        <v>977</v>
      </c>
    </row>
    <row r="495" spans="1:4" ht="23.25">
      <c r="A495" s="7">
        <v>490</v>
      </c>
      <c r="B495" s="18" t="s">
        <v>9</v>
      </c>
      <c r="C495" s="16" t="s">
        <v>978</v>
      </c>
      <c r="D495" s="16" t="s">
        <v>979</v>
      </c>
    </row>
    <row r="496" spans="1:4" ht="23.25">
      <c r="A496" s="7">
        <v>491</v>
      </c>
      <c r="B496" s="18" t="s">
        <v>9</v>
      </c>
      <c r="C496" s="16" t="s">
        <v>980</v>
      </c>
      <c r="D496" s="16" t="s">
        <v>981</v>
      </c>
    </row>
    <row r="497" spans="1:4" ht="12.75">
      <c r="A497" s="7">
        <v>492</v>
      </c>
      <c r="B497" s="18" t="s">
        <v>9</v>
      </c>
      <c r="C497" s="16" t="s">
        <v>982</v>
      </c>
      <c r="D497" s="16" t="s">
        <v>983</v>
      </c>
    </row>
    <row r="498" spans="1:4" ht="23.25">
      <c r="A498" s="7">
        <v>493</v>
      </c>
      <c r="B498" s="18" t="s">
        <v>9</v>
      </c>
      <c r="C498" s="16" t="s">
        <v>984</v>
      </c>
      <c r="D498" s="16" t="s">
        <v>985</v>
      </c>
    </row>
    <row r="499" spans="1:4" ht="12.75">
      <c r="A499" s="7">
        <v>494</v>
      </c>
      <c r="B499" s="18" t="s">
        <v>9</v>
      </c>
      <c r="C499" s="16" t="s">
        <v>986</v>
      </c>
      <c r="D499" s="16" t="s">
        <v>987</v>
      </c>
    </row>
    <row r="500" spans="1:4" ht="12.75">
      <c r="A500" s="7">
        <v>495</v>
      </c>
      <c r="B500" s="18" t="s">
        <v>9</v>
      </c>
      <c r="C500" s="16" t="s">
        <v>988</v>
      </c>
      <c r="D500" s="16" t="s">
        <v>989</v>
      </c>
    </row>
    <row r="501" spans="1:4" ht="12.75">
      <c r="A501" s="7">
        <v>496</v>
      </c>
      <c r="B501" s="18" t="s">
        <v>9</v>
      </c>
      <c r="C501" s="16" t="s">
        <v>990</v>
      </c>
      <c r="D501" s="16" t="s">
        <v>991</v>
      </c>
    </row>
    <row r="502" spans="1:4" ht="23.25">
      <c r="A502" s="7">
        <v>497</v>
      </c>
      <c r="B502" s="18" t="s">
        <v>9</v>
      </c>
      <c r="C502" s="16" t="s">
        <v>992</v>
      </c>
      <c r="D502" s="16" t="s">
        <v>993</v>
      </c>
    </row>
    <row r="503" spans="1:4" ht="12.75">
      <c r="A503" s="7">
        <v>498</v>
      </c>
      <c r="B503" s="18" t="s">
        <v>9</v>
      </c>
      <c r="C503" s="16" t="s">
        <v>994</v>
      </c>
      <c r="D503" s="16" t="s">
        <v>995</v>
      </c>
    </row>
    <row r="504" spans="1:4" ht="12.75">
      <c r="A504" s="7">
        <v>499</v>
      </c>
      <c r="B504" s="18" t="s">
        <v>9</v>
      </c>
      <c r="C504" s="16" t="s">
        <v>996</v>
      </c>
      <c r="D504" s="16" t="s">
        <v>997</v>
      </c>
    </row>
    <row r="505" spans="1:4" ht="12.75">
      <c r="A505" s="7">
        <v>500</v>
      </c>
      <c r="B505" s="18" t="s">
        <v>9</v>
      </c>
      <c r="C505" s="16" t="s">
        <v>998</v>
      </c>
      <c r="D505" s="16" t="s">
        <v>999</v>
      </c>
    </row>
    <row r="506" spans="1:4" ht="12.75">
      <c r="A506" s="7">
        <v>501</v>
      </c>
      <c r="B506" s="18" t="s">
        <v>9</v>
      </c>
      <c r="C506" s="16" t="s">
        <v>1000</v>
      </c>
      <c r="D506" s="16" t="s">
        <v>1001</v>
      </c>
    </row>
    <row r="507" spans="1:4" ht="12.75">
      <c r="A507" s="7">
        <v>502</v>
      </c>
      <c r="B507" s="18" t="s">
        <v>9</v>
      </c>
      <c r="C507" s="19" t="s">
        <v>1002</v>
      </c>
      <c r="D507" s="16" t="s">
        <v>1003</v>
      </c>
    </row>
    <row r="508" spans="1:4" ht="12.75">
      <c r="A508" s="7">
        <v>503</v>
      </c>
      <c r="B508" s="18" t="s">
        <v>9</v>
      </c>
      <c r="C508" s="16" t="s">
        <v>1004</v>
      </c>
      <c r="D508" s="16" t="s">
        <v>1005</v>
      </c>
    </row>
    <row r="509" spans="1:4" ht="12.75">
      <c r="A509" s="7">
        <v>504</v>
      </c>
      <c r="B509" s="18" t="s">
        <v>9</v>
      </c>
      <c r="C509" s="16" t="s">
        <v>1006</v>
      </c>
      <c r="D509" s="16" t="s">
        <v>1007</v>
      </c>
    </row>
    <row r="510" spans="1:4" ht="12.75">
      <c r="A510" s="7">
        <v>505</v>
      </c>
      <c r="B510" s="18" t="s">
        <v>9</v>
      </c>
      <c r="C510" s="16" t="s">
        <v>1008</v>
      </c>
      <c r="D510" s="16" t="s">
        <v>1009</v>
      </c>
    </row>
    <row r="511" spans="1:4" ht="12.75">
      <c r="A511" s="7">
        <v>506</v>
      </c>
      <c r="B511" s="18" t="s">
        <v>9</v>
      </c>
      <c r="C511" s="19" t="s">
        <v>1010</v>
      </c>
      <c r="D511" s="16" t="s">
        <v>1011</v>
      </c>
    </row>
    <row r="512" spans="1:4" ht="12.75">
      <c r="A512" s="7">
        <v>507</v>
      </c>
      <c r="B512" s="18" t="s">
        <v>9</v>
      </c>
      <c r="C512" s="16" t="s">
        <v>1012</v>
      </c>
      <c r="D512" s="16" t="s">
        <v>1013</v>
      </c>
    </row>
    <row r="513" spans="1:4" ht="23.25">
      <c r="A513" s="7">
        <v>508</v>
      </c>
      <c r="B513" s="18" t="s">
        <v>9</v>
      </c>
      <c r="C513" s="16" t="s">
        <v>1014</v>
      </c>
      <c r="D513" s="16" t="s">
        <v>1015</v>
      </c>
    </row>
    <row r="514" spans="1:4" ht="12.75">
      <c r="A514" s="7">
        <v>509</v>
      </c>
      <c r="B514" s="18" t="s">
        <v>9</v>
      </c>
      <c r="C514" s="16" t="s">
        <v>1016</v>
      </c>
      <c r="D514" s="16" t="s">
        <v>1017</v>
      </c>
    </row>
    <row r="515" spans="1:4" ht="12.75">
      <c r="A515" s="7">
        <v>510</v>
      </c>
      <c r="B515" s="18" t="s">
        <v>9</v>
      </c>
      <c r="C515" s="16" t="s">
        <v>1018</v>
      </c>
      <c r="D515" s="16" t="s">
        <v>1019</v>
      </c>
    </row>
    <row r="516" spans="1:4" ht="12.75">
      <c r="A516" s="7">
        <v>511</v>
      </c>
      <c r="B516" s="18" t="s">
        <v>9</v>
      </c>
      <c r="C516" s="16" t="s">
        <v>1020</v>
      </c>
      <c r="D516" s="16" t="s">
        <v>1021</v>
      </c>
    </row>
    <row r="517" spans="1:4" ht="12.75">
      <c r="A517" s="7">
        <v>512</v>
      </c>
      <c r="B517" s="18" t="s">
        <v>9</v>
      </c>
      <c r="C517" s="16" t="s">
        <v>1022</v>
      </c>
      <c r="D517" s="16" t="s">
        <v>1023</v>
      </c>
    </row>
    <row r="518" spans="1:4" ht="12.75">
      <c r="A518" s="7">
        <v>513</v>
      </c>
      <c r="B518" s="18" t="s">
        <v>9</v>
      </c>
      <c r="C518" s="18" t="s">
        <v>1024</v>
      </c>
      <c r="D518" s="18" t="s">
        <v>1025</v>
      </c>
    </row>
    <row r="519" spans="1:4" ht="12.75">
      <c r="A519" s="7">
        <v>514</v>
      </c>
      <c r="B519" s="18" t="s">
        <v>9</v>
      </c>
      <c r="C519" s="18" t="s">
        <v>1026</v>
      </c>
      <c r="D519" s="18" t="s">
        <v>1027</v>
      </c>
    </row>
    <row r="520" spans="1:4" ht="23.25">
      <c r="A520" s="7">
        <v>515</v>
      </c>
      <c r="B520" s="18" t="s">
        <v>9</v>
      </c>
      <c r="C520" s="18" t="s">
        <v>1028</v>
      </c>
      <c r="D520" s="18" t="s">
        <v>1029</v>
      </c>
    </row>
    <row r="521" spans="1:4" ht="12.75">
      <c r="A521" s="7">
        <v>516</v>
      </c>
      <c r="B521" s="18" t="s">
        <v>9</v>
      </c>
      <c r="C521" s="18" t="s">
        <v>1030</v>
      </c>
      <c r="D521" s="18" t="s">
        <v>1031</v>
      </c>
    </row>
    <row r="522" spans="1:4" ht="12.75">
      <c r="A522" s="7">
        <v>517</v>
      </c>
      <c r="B522" s="18" t="s">
        <v>9</v>
      </c>
      <c r="C522" s="18" t="s">
        <v>1032</v>
      </c>
      <c r="D522" s="18" t="s">
        <v>1033</v>
      </c>
    </row>
    <row r="523" spans="1:4" ht="12.75">
      <c r="A523" s="7">
        <v>518</v>
      </c>
      <c r="B523" s="18" t="s">
        <v>9</v>
      </c>
      <c r="C523" s="16" t="s">
        <v>1034</v>
      </c>
      <c r="D523" s="16" t="s">
        <v>1035</v>
      </c>
    </row>
    <row r="524" spans="1:4" ht="12.75">
      <c r="A524" s="7">
        <v>519</v>
      </c>
      <c r="B524" s="18" t="s">
        <v>9</v>
      </c>
      <c r="C524" s="16" t="s">
        <v>1036</v>
      </c>
      <c r="D524" s="16" t="s">
        <v>1037</v>
      </c>
    </row>
    <row r="525" spans="1:4" ht="12.75">
      <c r="A525" s="7">
        <v>520</v>
      </c>
      <c r="B525" s="18" t="s">
        <v>9</v>
      </c>
      <c r="C525" s="16" t="s">
        <v>1038</v>
      </c>
      <c r="D525" s="16" t="s">
        <v>1039</v>
      </c>
    </row>
    <row r="526" spans="1:4" ht="12.75">
      <c r="A526" s="7">
        <v>521</v>
      </c>
      <c r="B526" s="18" t="s">
        <v>9</v>
      </c>
      <c r="C526" s="16" t="s">
        <v>1040</v>
      </c>
      <c r="D526" s="16" t="s">
        <v>1041</v>
      </c>
    </row>
    <row r="527" spans="1:4" ht="12.75">
      <c r="A527" s="7">
        <v>522</v>
      </c>
      <c r="B527" s="18" t="s">
        <v>9</v>
      </c>
      <c r="C527" s="16" t="s">
        <v>1042</v>
      </c>
      <c r="D527" s="16" t="s">
        <v>1043</v>
      </c>
    </row>
    <row r="528" spans="1:4" ht="12.75">
      <c r="A528" s="7">
        <v>523</v>
      </c>
      <c r="B528" s="18" t="s">
        <v>9</v>
      </c>
      <c r="C528" s="16" t="s">
        <v>1044</v>
      </c>
      <c r="D528" s="16" t="s">
        <v>1045</v>
      </c>
    </row>
    <row r="529" spans="1:4" ht="23.25">
      <c r="A529" s="7">
        <v>524</v>
      </c>
      <c r="B529" s="18" t="s">
        <v>9</v>
      </c>
      <c r="C529" s="16" t="s">
        <v>1046</v>
      </c>
      <c r="D529" s="16" t="s">
        <v>1047</v>
      </c>
    </row>
    <row r="530" spans="1:4" ht="12.75">
      <c r="A530" s="7">
        <v>525</v>
      </c>
      <c r="B530" s="18" t="s">
        <v>9</v>
      </c>
      <c r="C530" s="16" t="s">
        <v>1048</v>
      </c>
      <c r="D530" s="16" t="s">
        <v>1049</v>
      </c>
    </row>
    <row r="531" spans="1:4" ht="12.75">
      <c r="A531" s="7">
        <v>526</v>
      </c>
      <c r="B531" s="8" t="s">
        <v>9</v>
      </c>
      <c r="C531" s="16" t="s">
        <v>1050</v>
      </c>
      <c r="D531" s="16" t="s">
        <v>1051</v>
      </c>
    </row>
    <row r="532" spans="1:4" ht="23.25">
      <c r="A532" s="7">
        <v>527</v>
      </c>
      <c r="B532" s="8" t="s">
        <v>9</v>
      </c>
      <c r="C532" s="16" t="s">
        <v>1052</v>
      </c>
      <c r="D532" s="16" t="s">
        <v>1053</v>
      </c>
    </row>
    <row r="533" spans="1:4" ht="23.25">
      <c r="A533" s="7">
        <v>528</v>
      </c>
      <c r="B533" s="8" t="s">
        <v>9</v>
      </c>
      <c r="C533" s="16" t="s">
        <v>1054</v>
      </c>
      <c r="D533" s="16" t="s">
        <v>1055</v>
      </c>
    </row>
    <row r="534" spans="1:4" ht="23.25">
      <c r="A534" s="7">
        <v>529</v>
      </c>
      <c r="B534" s="8" t="s">
        <v>9</v>
      </c>
      <c r="C534" s="16" t="s">
        <v>1056</v>
      </c>
      <c r="D534" s="16" t="s">
        <v>1057</v>
      </c>
    </row>
    <row r="535" spans="1:4" ht="12.75">
      <c r="A535" s="7">
        <v>530</v>
      </c>
      <c r="B535" s="8" t="s">
        <v>9</v>
      </c>
      <c r="C535" s="16" t="s">
        <v>1058</v>
      </c>
      <c r="D535" s="16" t="s">
        <v>1059</v>
      </c>
    </row>
    <row r="536" spans="1:4" ht="12.75">
      <c r="A536" s="7">
        <v>531</v>
      </c>
      <c r="B536" s="8" t="s">
        <v>9</v>
      </c>
      <c r="C536" s="16" t="s">
        <v>1060</v>
      </c>
      <c r="D536" s="16" t="s">
        <v>1061</v>
      </c>
    </row>
    <row r="537" spans="1:4" ht="12.75">
      <c r="A537" s="7">
        <v>532</v>
      </c>
      <c r="B537" s="8" t="s">
        <v>9</v>
      </c>
      <c r="C537" s="16" t="s">
        <v>1062</v>
      </c>
      <c r="D537" s="16" t="s">
        <v>1063</v>
      </c>
    </row>
    <row r="538" spans="1:4" ht="12.75">
      <c r="A538" s="7">
        <v>533</v>
      </c>
      <c r="B538" s="8" t="s">
        <v>9</v>
      </c>
      <c r="C538" s="16" t="s">
        <v>1064</v>
      </c>
      <c r="D538" s="16" t="s">
        <v>1065</v>
      </c>
    </row>
    <row r="539" spans="1:4" ht="12.75">
      <c r="A539" s="7">
        <v>534</v>
      </c>
      <c r="B539" s="8" t="s">
        <v>9</v>
      </c>
      <c r="C539" s="16" t="s">
        <v>1066</v>
      </c>
      <c r="D539" s="16" t="s">
        <v>1067</v>
      </c>
    </row>
    <row r="540" spans="1:4" ht="12.75">
      <c r="A540" s="7">
        <v>535</v>
      </c>
      <c r="B540" s="8" t="s">
        <v>9</v>
      </c>
      <c r="C540" s="16" t="s">
        <v>1068</v>
      </c>
      <c r="D540" s="16" t="s">
        <v>1069</v>
      </c>
    </row>
    <row r="541" spans="1:4" ht="12.75">
      <c r="A541" s="7">
        <v>536</v>
      </c>
      <c r="B541" s="18" t="s">
        <v>9</v>
      </c>
      <c r="C541" s="19" t="s">
        <v>1070</v>
      </c>
      <c r="D541" s="19" t="s">
        <v>1071</v>
      </c>
    </row>
    <row r="542" spans="1:4" ht="12.75">
      <c r="A542" s="7">
        <v>537</v>
      </c>
      <c r="B542" s="18" t="s">
        <v>9</v>
      </c>
      <c r="C542" s="19" t="s">
        <v>1072</v>
      </c>
      <c r="D542" s="19" t="s">
        <v>1073</v>
      </c>
    </row>
    <row r="543" spans="1:4" ht="12.75">
      <c r="A543" s="7">
        <v>538</v>
      </c>
      <c r="B543" s="18" t="s">
        <v>9</v>
      </c>
      <c r="C543" s="19" t="s">
        <v>1074</v>
      </c>
      <c r="D543" s="19" t="s">
        <v>1075</v>
      </c>
    </row>
    <row r="544" spans="1:4" ht="12.75">
      <c r="A544" s="7">
        <v>539</v>
      </c>
      <c r="B544" s="18" t="s">
        <v>9</v>
      </c>
      <c r="C544" s="16" t="s">
        <v>1076</v>
      </c>
      <c r="D544" s="16" t="s">
        <v>1077</v>
      </c>
    </row>
    <row r="545" spans="1:4" ht="12.75">
      <c r="A545" s="7">
        <v>540</v>
      </c>
      <c r="B545" s="18" t="s">
        <v>9</v>
      </c>
      <c r="C545" s="16" t="s">
        <v>1078</v>
      </c>
      <c r="D545" s="16" t="s">
        <v>1079</v>
      </c>
    </row>
    <row r="546" spans="1:4" ht="12.75">
      <c r="A546" s="7">
        <v>541</v>
      </c>
      <c r="B546" s="18" t="s">
        <v>9</v>
      </c>
      <c r="C546" s="16" t="s">
        <v>1080</v>
      </c>
      <c r="D546" s="16" t="s">
        <v>1081</v>
      </c>
    </row>
    <row r="547" spans="1:4" ht="12.75">
      <c r="A547" s="7">
        <v>542</v>
      </c>
      <c r="B547" s="18" t="s">
        <v>9</v>
      </c>
      <c r="C547" s="16" t="s">
        <v>1082</v>
      </c>
      <c r="D547" s="16" t="s">
        <v>1083</v>
      </c>
    </row>
    <row r="548" spans="1:4" ht="12.75">
      <c r="A548" s="7">
        <v>543</v>
      </c>
      <c r="B548" s="18" t="s">
        <v>9</v>
      </c>
      <c r="C548" s="16" t="s">
        <v>1084</v>
      </c>
      <c r="D548" s="16" t="s">
        <v>1085</v>
      </c>
    </row>
    <row r="549" spans="1:4" ht="23.25">
      <c r="A549" s="7">
        <v>544</v>
      </c>
      <c r="B549" s="18" t="s">
        <v>9</v>
      </c>
      <c r="C549" s="16" t="s">
        <v>1086</v>
      </c>
      <c r="D549" s="16" t="s">
        <v>1087</v>
      </c>
    </row>
    <row r="550" spans="1:4" ht="12.75">
      <c r="A550" s="7">
        <v>545</v>
      </c>
      <c r="B550" s="18" t="s">
        <v>9</v>
      </c>
      <c r="C550" s="16" t="s">
        <v>1088</v>
      </c>
      <c r="D550" s="16" t="s">
        <v>1089</v>
      </c>
    </row>
    <row r="551" spans="1:4" ht="12.75">
      <c r="A551" s="7">
        <v>546</v>
      </c>
      <c r="B551" s="18" t="s">
        <v>9</v>
      </c>
      <c r="C551" s="16" t="s">
        <v>1090</v>
      </c>
      <c r="D551" s="16" t="s">
        <v>1091</v>
      </c>
    </row>
    <row r="552" spans="1:4" ht="12.75">
      <c r="A552" s="7">
        <v>547</v>
      </c>
      <c r="B552" s="18" t="s">
        <v>9</v>
      </c>
      <c r="C552" s="16" t="s">
        <v>1092</v>
      </c>
      <c r="D552" s="16" t="s">
        <v>1093</v>
      </c>
    </row>
    <row r="553" spans="1:4" ht="23.25">
      <c r="A553" s="7">
        <v>548</v>
      </c>
      <c r="B553" s="18" t="s">
        <v>9</v>
      </c>
      <c r="C553" s="16" t="s">
        <v>1094</v>
      </c>
      <c r="D553" s="16" t="s">
        <v>1095</v>
      </c>
    </row>
    <row r="554" spans="1:4" ht="12.75">
      <c r="A554" s="7">
        <v>549</v>
      </c>
      <c r="B554" s="18" t="s">
        <v>9</v>
      </c>
      <c r="C554" s="18" t="s">
        <v>1096</v>
      </c>
      <c r="D554" s="18" t="s">
        <v>1097</v>
      </c>
    </row>
    <row r="555" spans="1:4" ht="12.75">
      <c r="A555" s="7">
        <v>550</v>
      </c>
      <c r="B555" s="18" t="s">
        <v>9</v>
      </c>
      <c r="C555" s="18" t="s">
        <v>1098</v>
      </c>
      <c r="D555" s="18" t="s">
        <v>1099</v>
      </c>
    </row>
    <row r="556" spans="1:4" ht="12.75">
      <c r="A556" s="7">
        <v>551</v>
      </c>
      <c r="B556" s="18" t="s">
        <v>9</v>
      </c>
      <c r="C556" s="18" t="s">
        <v>1100</v>
      </c>
      <c r="D556" s="18" t="s">
        <v>1101</v>
      </c>
    </row>
    <row r="557" spans="1:4" ht="12.75">
      <c r="A557" s="7">
        <v>552</v>
      </c>
      <c r="B557" s="18" t="s">
        <v>9</v>
      </c>
      <c r="C557" s="18" t="s">
        <v>1102</v>
      </c>
      <c r="D557" s="18" t="s">
        <v>1103</v>
      </c>
    </row>
    <row r="558" spans="1:4" ht="12.75">
      <c r="A558" s="7">
        <v>553</v>
      </c>
      <c r="B558" s="18" t="s">
        <v>9</v>
      </c>
      <c r="C558" s="18" t="s">
        <v>1104</v>
      </c>
      <c r="D558" s="18" t="s">
        <v>1105</v>
      </c>
    </row>
    <row r="559" spans="1:4" ht="12.75">
      <c r="A559" s="7">
        <v>554</v>
      </c>
      <c r="B559" s="18" t="s">
        <v>9</v>
      </c>
      <c r="C559" s="18" t="s">
        <v>1106</v>
      </c>
      <c r="D559" s="18" t="s">
        <v>1107</v>
      </c>
    </row>
    <row r="560" spans="1:4" ht="12.75">
      <c r="A560" s="7">
        <v>555</v>
      </c>
      <c r="B560" s="18" t="s">
        <v>9</v>
      </c>
      <c r="C560" s="18" t="s">
        <v>1108</v>
      </c>
      <c r="D560" s="18" t="s">
        <v>1109</v>
      </c>
    </row>
    <row r="561" spans="1:4" ht="12.75">
      <c r="A561" s="7">
        <v>556</v>
      </c>
      <c r="B561" s="18" t="s">
        <v>9</v>
      </c>
      <c r="C561" s="18" t="s">
        <v>1110</v>
      </c>
      <c r="D561" s="18" t="s">
        <v>1111</v>
      </c>
    </row>
    <row r="562" spans="1:4" ht="12.75">
      <c r="A562" s="7">
        <v>557</v>
      </c>
      <c r="B562" s="18" t="s">
        <v>9</v>
      </c>
      <c r="C562" s="18" t="s">
        <v>1112</v>
      </c>
      <c r="D562" s="18" t="s">
        <v>1113</v>
      </c>
    </row>
    <row r="563" spans="1:4" ht="12.75">
      <c r="A563" s="7">
        <v>558</v>
      </c>
      <c r="B563" s="18" t="s">
        <v>9</v>
      </c>
      <c r="C563" s="18" t="s">
        <v>1114</v>
      </c>
      <c r="D563" s="18" t="s">
        <v>1115</v>
      </c>
    </row>
    <row r="564" spans="1:4" ht="12.75">
      <c r="A564" s="7">
        <v>559</v>
      </c>
      <c r="B564" s="18" t="s">
        <v>9</v>
      </c>
      <c r="C564" s="18" t="s">
        <v>1116</v>
      </c>
      <c r="D564" s="18" t="s">
        <v>1117</v>
      </c>
    </row>
    <row r="565" spans="1:4" ht="12.75">
      <c r="A565" s="7">
        <v>560</v>
      </c>
      <c r="B565" s="18" t="s">
        <v>9</v>
      </c>
      <c r="C565" s="18" t="s">
        <v>1118</v>
      </c>
      <c r="D565" s="18" t="s">
        <v>1119</v>
      </c>
    </row>
    <row r="566" spans="1:4" ht="12.75">
      <c r="A566" s="7">
        <v>561</v>
      </c>
      <c r="B566" s="18" t="s">
        <v>9</v>
      </c>
      <c r="C566" s="18" t="s">
        <v>1120</v>
      </c>
      <c r="D566" s="18" t="s">
        <v>1121</v>
      </c>
    </row>
    <row r="567" spans="1:4" ht="12.75">
      <c r="A567" s="7">
        <v>562</v>
      </c>
      <c r="B567" s="18" t="s">
        <v>9</v>
      </c>
      <c r="C567" s="18" t="s">
        <v>1122</v>
      </c>
      <c r="D567" s="18" t="s">
        <v>1123</v>
      </c>
    </row>
    <row r="568" spans="1:4" ht="12.75">
      <c r="A568" s="7">
        <v>563</v>
      </c>
      <c r="B568" s="18" t="s">
        <v>9</v>
      </c>
      <c r="C568" s="18" t="s">
        <v>1124</v>
      </c>
      <c r="D568" s="18" t="s">
        <v>1125</v>
      </c>
    </row>
    <row r="569" spans="1:4" ht="12.75">
      <c r="A569" s="7">
        <v>564</v>
      </c>
      <c r="B569" s="18" t="s">
        <v>9</v>
      </c>
      <c r="C569" s="18" t="s">
        <v>1126</v>
      </c>
      <c r="D569" s="18" t="s">
        <v>1127</v>
      </c>
    </row>
    <row r="570" spans="1:4" ht="12.75">
      <c r="A570" s="7">
        <v>565</v>
      </c>
      <c r="B570" s="18" t="s">
        <v>9</v>
      </c>
      <c r="C570" s="18" t="s">
        <v>1128</v>
      </c>
      <c r="D570" s="18" t="s">
        <v>1129</v>
      </c>
    </row>
    <row r="571" spans="1:4" ht="12.75">
      <c r="A571" s="7">
        <v>566</v>
      </c>
      <c r="B571" s="18" t="s">
        <v>9</v>
      </c>
      <c r="C571" s="18" t="s">
        <v>1130</v>
      </c>
      <c r="D571" s="18" t="s">
        <v>1131</v>
      </c>
    </row>
    <row r="572" spans="1:4" ht="23.25">
      <c r="A572" s="7">
        <v>567</v>
      </c>
      <c r="B572" s="18" t="s">
        <v>9</v>
      </c>
      <c r="C572" s="18" t="s">
        <v>1132</v>
      </c>
      <c r="D572" s="18" t="s">
        <v>1133</v>
      </c>
    </row>
    <row r="573" spans="1:4" ht="23.25">
      <c r="A573" s="7">
        <v>568</v>
      </c>
      <c r="B573" s="18" t="s">
        <v>9</v>
      </c>
      <c r="C573" s="18" t="s">
        <v>1134</v>
      </c>
      <c r="D573" s="18" t="s">
        <v>1135</v>
      </c>
    </row>
    <row r="574" spans="1:4" ht="12.75">
      <c r="A574" s="7">
        <v>569</v>
      </c>
      <c r="B574" s="8" t="s">
        <v>9</v>
      </c>
      <c r="C574" s="18" t="s">
        <v>1136</v>
      </c>
      <c r="D574" s="18" t="s">
        <v>1137</v>
      </c>
    </row>
    <row r="575" spans="1:4" ht="12.75">
      <c r="A575" s="7">
        <v>570</v>
      </c>
      <c r="B575" s="8" t="s">
        <v>9</v>
      </c>
      <c r="C575" s="18" t="s">
        <v>1138</v>
      </c>
      <c r="D575" s="18" t="s">
        <v>1139</v>
      </c>
    </row>
    <row r="576" spans="1:4" ht="12.75">
      <c r="A576" s="7">
        <v>571</v>
      </c>
      <c r="B576" s="8" t="s">
        <v>9</v>
      </c>
      <c r="C576" s="18" t="s">
        <v>1140</v>
      </c>
      <c r="D576" s="18" t="s">
        <v>1141</v>
      </c>
    </row>
    <row r="577" spans="1:4" ht="12.75">
      <c r="A577" s="7">
        <v>572</v>
      </c>
      <c r="B577" s="8" t="s">
        <v>9</v>
      </c>
      <c r="C577" s="18" t="s">
        <v>1142</v>
      </c>
      <c r="D577" s="18" t="s">
        <v>1143</v>
      </c>
    </row>
    <row r="578" spans="1:4" ht="12.75">
      <c r="A578" s="7">
        <v>573</v>
      </c>
      <c r="B578" s="8" t="s">
        <v>9</v>
      </c>
      <c r="C578" s="16" t="s">
        <v>1144</v>
      </c>
      <c r="D578" s="16" t="s">
        <v>1145</v>
      </c>
    </row>
    <row r="579" spans="1:4" ht="12.75">
      <c r="A579" s="7">
        <v>574</v>
      </c>
      <c r="B579" s="8" t="s">
        <v>9</v>
      </c>
      <c r="C579" s="16" t="s">
        <v>1146</v>
      </c>
      <c r="D579" s="16" t="s">
        <v>1147</v>
      </c>
    </row>
    <row r="580" spans="1:4" ht="23.25">
      <c r="A580" s="7">
        <v>575</v>
      </c>
      <c r="B580" s="8" t="s">
        <v>9</v>
      </c>
      <c r="C580" s="10" t="s">
        <v>1148</v>
      </c>
      <c r="D580" s="16" t="s">
        <v>1149</v>
      </c>
    </row>
    <row r="581" spans="1:4" ht="12.75">
      <c r="A581" s="7">
        <v>576</v>
      </c>
      <c r="B581" s="8" t="s">
        <v>9</v>
      </c>
      <c r="C581" s="19" t="s">
        <v>1150</v>
      </c>
      <c r="D581" s="16" t="s">
        <v>1151</v>
      </c>
    </row>
    <row r="582" spans="1:4" ht="12.75">
      <c r="A582" s="7">
        <v>577</v>
      </c>
      <c r="B582" s="8" t="s">
        <v>9</v>
      </c>
      <c r="C582" s="19" t="s">
        <v>1152</v>
      </c>
      <c r="D582" s="16" t="s">
        <v>1153</v>
      </c>
    </row>
    <row r="583" spans="1:4" ht="12.75">
      <c r="A583" s="7">
        <v>578</v>
      </c>
      <c r="B583" s="8" t="s">
        <v>9</v>
      </c>
      <c r="C583" s="19" t="s">
        <v>1154</v>
      </c>
      <c r="D583" s="16" t="s">
        <v>1155</v>
      </c>
    </row>
    <row r="584" spans="1:4" ht="12.75">
      <c r="A584" s="7">
        <v>579</v>
      </c>
      <c r="B584" s="8" t="s">
        <v>9</v>
      </c>
      <c r="C584" s="16" t="s">
        <v>1156</v>
      </c>
      <c r="D584" s="16" t="s">
        <v>1157</v>
      </c>
    </row>
    <row r="585" spans="1:4" ht="23.25">
      <c r="A585" s="7">
        <v>580</v>
      </c>
      <c r="B585" s="8" t="s">
        <v>9</v>
      </c>
      <c r="C585" s="16" t="s">
        <v>1158</v>
      </c>
      <c r="D585" s="16" t="s">
        <v>1159</v>
      </c>
    </row>
    <row r="586" spans="1:4" ht="12.75">
      <c r="A586" s="7">
        <v>581</v>
      </c>
      <c r="B586" s="8" t="s">
        <v>9</v>
      </c>
      <c r="C586" s="16" t="s">
        <v>1160</v>
      </c>
      <c r="D586" s="16" t="s">
        <v>1161</v>
      </c>
    </row>
    <row r="587" spans="1:4" ht="12.75">
      <c r="A587" s="7">
        <v>582</v>
      </c>
      <c r="B587" s="8" t="s">
        <v>9</v>
      </c>
      <c r="C587" s="16" t="s">
        <v>1162</v>
      </c>
      <c r="D587" s="16" t="s">
        <v>1163</v>
      </c>
    </row>
    <row r="588" spans="1:4" ht="12.75">
      <c r="A588" s="7">
        <v>583</v>
      </c>
      <c r="B588" s="8" t="s">
        <v>9</v>
      </c>
      <c r="C588" s="16" t="s">
        <v>1164</v>
      </c>
      <c r="D588" s="16" t="s">
        <v>1165</v>
      </c>
    </row>
    <row r="589" spans="1:4" ht="12.75">
      <c r="A589" s="7">
        <v>584</v>
      </c>
      <c r="B589" s="8" t="s">
        <v>9</v>
      </c>
      <c r="C589" s="16" t="s">
        <v>1166</v>
      </c>
      <c r="D589" s="16" t="s">
        <v>1167</v>
      </c>
    </row>
    <row r="590" spans="1:4" ht="12.75">
      <c r="A590" s="7">
        <v>585</v>
      </c>
      <c r="B590" s="8" t="s">
        <v>9</v>
      </c>
      <c r="C590" s="16" t="s">
        <v>1168</v>
      </c>
      <c r="D590" s="16" t="s">
        <v>1169</v>
      </c>
    </row>
    <row r="591" spans="1:4" ht="12.75">
      <c r="A591" s="7">
        <v>586</v>
      </c>
      <c r="B591" s="8" t="s">
        <v>9</v>
      </c>
      <c r="C591" s="16" t="s">
        <v>1170</v>
      </c>
      <c r="D591" s="16" t="s">
        <v>1171</v>
      </c>
    </row>
    <row r="592" spans="1:4" ht="12.75">
      <c r="A592" s="7">
        <v>587</v>
      </c>
      <c r="B592" s="8" t="s">
        <v>9</v>
      </c>
      <c r="C592" s="16" t="s">
        <v>1172</v>
      </c>
      <c r="D592" s="16" t="s">
        <v>1173</v>
      </c>
    </row>
    <row r="593" spans="1:4" ht="12.75">
      <c r="A593" s="7">
        <v>588</v>
      </c>
      <c r="B593" s="8" t="s">
        <v>9</v>
      </c>
      <c r="C593" s="16" t="s">
        <v>1174</v>
      </c>
      <c r="D593" s="16" t="s">
        <v>1175</v>
      </c>
    </row>
    <row r="594" spans="1:4" ht="12.75">
      <c r="A594" s="7">
        <v>589</v>
      </c>
      <c r="B594" s="8" t="s">
        <v>9</v>
      </c>
      <c r="C594" s="16" t="s">
        <v>1176</v>
      </c>
      <c r="D594" s="16" t="s">
        <v>1177</v>
      </c>
    </row>
    <row r="595" spans="1:4" ht="12.75">
      <c r="A595" s="7">
        <v>590</v>
      </c>
      <c r="B595" s="8" t="s">
        <v>9</v>
      </c>
      <c r="C595" s="16" t="s">
        <v>1178</v>
      </c>
      <c r="D595" s="16" t="s">
        <v>1179</v>
      </c>
    </row>
    <row r="596" spans="1:4" ht="12.75">
      <c r="A596" s="7">
        <v>591</v>
      </c>
      <c r="B596" s="8" t="s">
        <v>9</v>
      </c>
      <c r="C596" s="16" t="s">
        <v>1180</v>
      </c>
      <c r="D596" s="16" t="s">
        <v>1181</v>
      </c>
    </row>
    <row r="597" spans="1:4" ht="12.75">
      <c r="A597" s="7">
        <v>592</v>
      </c>
      <c r="B597" s="8" t="s">
        <v>9</v>
      </c>
      <c r="C597" s="16" t="s">
        <v>1182</v>
      </c>
      <c r="D597" s="16" t="s">
        <v>1183</v>
      </c>
    </row>
    <row r="598" spans="1:4" ht="12.75">
      <c r="A598" s="7">
        <v>593</v>
      </c>
      <c r="B598" s="8" t="s">
        <v>9</v>
      </c>
      <c r="C598" s="16" t="s">
        <v>1184</v>
      </c>
      <c r="D598" s="16" t="s">
        <v>1185</v>
      </c>
    </row>
    <row r="599" spans="1:4" ht="12.75">
      <c r="A599" s="7">
        <v>594</v>
      </c>
      <c r="B599" s="8" t="s">
        <v>9</v>
      </c>
      <c r="C599" s="16" t="s">
        <v>1186</v>
      </c>
      <c r="D599" s="16" t="s">
        <v>1187</v>
      </c>
    </row>
    <row r="600" spans="1:4" ht="12.75">
      <c r="A600" s="7">
        <v>595</v>
      </c>
      <c r="B600" s="8" t="s">
        <v>9</v>
      </c>
      <c r="C600" s="16" t="s">
        <v>1188</v>
      </c>
      <c r="D600" s="16" t="s">
        <v>1189</v>
      </c>
    </row>
    <row r="601" spans="1:4" ht="12.75">
      <c r="A601" s="7">
        <v>596</v>
      </c>
      <c r="B601" s="8" t="s">
        <v>9</v>
      </c>
      <c r="C601" s="16" t="s">
        <v>1190</v>
      </c>
      <c r="D601" s="16" t="s">
        <v>1191</v>
      </c>
    </row>
    <row r="602" spans="1:4" ht="12.75">
      <c r="A602" s="7">
        <v>597</v>
      </c>
      <c r="B602" s="8" t="s">
        <v>9</v>
      </c>
      <c r="C602" s="16" t="s">
        <v>1192</v>
      </c>
      <c r="D602" s="16" t="s">
        <v>1193</v>
      </c>
    </row>
    <row r="603" spans="1:4" ht="23.25">
      <c r="A603" s="7">
        <v>598</v>
      </c>
      <c r="B603" s="8" t="s">
        <v>9</v>
      </c>
      <c r="C603" s="16" t="s">
        <v>1194</v>
      </c>
      <c r="D603" s="16" t="s">
        <v>1195</v>
      </c>
    </row>
    <row r="604" spans="1:4" ht="12.75">
      <c r="A604" s="7">
        <v>599</v>
      </c>
      <c r="B604" s="8" t="s">
        <v>9</v>
      </c>
      <c r="C604" s="16" t="s">
        <v>1196</v>
      </c>
      <c r="D604" s="16" t="s">
        <v>1197</v>
      </c>
    </row>
    <row r="605" spans="1:4" ht="12.75">
      <c r="A605" s="7">
        <v>600</v>
      </c>
      <c r="B605" s="8" t="s">
        <v>9</v>
      </c>
      <c r="C605" s="16" t="s">
        <v>1198</v>
      </c>
      <c r="D605" s="16" t="s">
        <v>1199</v>
      </c>
    </row>
    <row r="606" spans="1:4" ht="12.75">
      <c r="A606" s="7">
        <v>601</v>
      </c>
      <c r="B606" s="8" t="s">
        <v>9</v>
      </c>
      <c r="C606" s="16" t="s">
        <v>1200</v>
      </c>
      <c r="D606" s="20" t="s">
        <v>1201</v>
      </c>
    </row>
    <row r="607" spans="1:4" ht="12.75">
      <c r="A607" s="7">
        <v>602</v>
      </c>
      <c r="B607" s="8" t="s">
        <v>9</v>
      </c>
      <c r="C607" s="16" t="s">
        <v>1202</v>
      </c>
      <c r="D607" s="20" t="s">
        <v>1203</v>
      </c>
    </row>
    <row r="608" spans="1:4" ht="12.75">
      <c r="A608" s="7">
        <v>603</v>
      </c>
      <c r="B608" s="8" t="s">
        <v>9</v>
      </c>
      <c r="C608" s="16" t="s">
        <v>1204</v>
      </c>
      <c r="D608" s="20" t="s">
        <v>1205</v>
      </c>
    </row>
    <row r="609" spans="1:4" ht="12.75">
      <c r="A609" s="7">
        <v>604</v>
      </c>
      <c r="B609" s="8" t="s">
        <v>9</v>
      </c>
      <c r="C609" s="16" t="s">
        <v>1206</v>
      </c>
      <c r="D609" s="20" t="s">
        <v>1207</v>
      </c>
    </row>
    <row r="610" spans="1:4" ht="12.75">
      <c r="A610" s="7">
        <v>605</v>
      </c>
      <c r="B610" s="8" t="s">
        <v>9</v>
      </c>
      <c r="C610" s="16" t="s">
        <v>1208</v>
      </c>
      <c r="D610" s="20" t="s">
        <v>1209</v>
      </c>
    </row>
    <row r="611" spans="1:4" ht="23.25">
      <c r="A611" s="7">
        <v>606</v>
      </c>
      <c r="B611" s="8" t="s">
        <v>9</v>
      </c>
      <c r="C611" s="16" t="s">
        <v>1210</v>
      </c>
      <c r="D611" s="16" t="s">
        <v>1211</v>
      </c>
    </row>
    <row r="612" spans="1:4" ht="12.75">
      <c r="A612" s="7">
        <v>607</v>
      </c>
      <c r="B612" s="8" t="s">
        <v>9</v>
      </c>
      <c r="C612" s="16" t="s">
        <v>1212</v>
      </c>
      <c r="D612" s="20" t="s">
        <v>1213</v>
      </c>
    </row>
    <row r="613" spans="1:4" ht="12.75">
      <c r="A613" s="7">
        <v>608</v>
      </c>
      <c r="B613" s="8" t="s">
        <v>9</v>
      </c>
      <c r="C613" s="16" t="s">
        <v>1214</v>
      </c>
      <c r="D613" s="20" t="s">
        <v>1215</v>
      </c>
    </row>
    <row r="614" spans="1:4" ht="12.75">
      <c r="A614" s="7">
        <v>609</v>
      </c>
      <c r="B614" s="8" t="s">
        <v>9</v>
      </c>
      <c r="C614" s="16" t="s">
        <v>1216</v>
      </c>
      <c r="D614" s="20" t="s">
        <v>1217</v>
      </c>
    </row>
    <row r="615" spans="1:4" ht="12.75">
      <c r="A615" s="7">
        <v>610</v>
      </c>
      <c r="B615" s="8" t="s">
        <v>9</v>
      </c>
      <c r="C615" s="16" t="s">
        <v>1218</v>
      </c>
      <c r="D615" s="20" t="s">
        <v>1219</v>
      </c>
    </row>
    <row r="616" spans="1:4" ht="12.75">
      <c r="A616" s="7">
        <v>611</v>
      </c>
      <c r="B616" s="8" t="s">
        <v>9</v>
      </c>
      <c r="C616" s="16" t="s">
        <v>1220</v>
      </c>
      <c r="D616" s="20" t="s">
        <v>1221</v>
      </c>
    </row>
    <row r="617" spans="1:4" ht="12.75">
      <c r="A617" s="7">
        <v>612</v>
      </c>
      <c r="B617" s="8" t="s">
        <v>9</v>
      </c>
      <c r="C617" s="16" t="s">
        <v>1222</v>
      </c>
      <c r="D617" s="20" t="s">
        <v>1223</v>
      </c>
    </row>
    <row r="618" spans="1:4" ht="12.75">
      <c r="A618" s="7">
        <v>613</v>
      </c>
      <c r="B618" s="8" t="s">
        <v>9</v>
      </c>
      <c r="C618" s="16" t="s">
        <v>1224</v>
      </c>
      <c r="D618" s="20" t="s">
        <v>1225</v>
      </c>
    </row>
    <row r="619" spans="1:4" ht="12.75">
      <c r="A619" s="7">
        <v>614</v>
      </c>
      <c r="B619" s="8" t="s">
        <v>9</v>
      </c>
      <c r="C619" s="16" t="s">
        <v>1226</v>
      </c>
      <c r="D619" s="20" t="s">
        <v>1227</v>
      </c>
    </row>
    <row r="620" spans="1:4" ht="12.75">
      <c r="A620" s="7">
        <v>615</v>
      </c>
      <c r="B620" s="8" t="s">
        <v>9</v>
      </c>
      <c r="C620" s="16" t="s">
        <v>1228</v>
      </c>
      <c r="D620" s="20" t="s">
        <v>1229</v>
      </c>
    </row>
    <row r="621" spans="1:4" ht="12.75">
      <c r="A621" s="7">
        <v>616</v>
      </c>
      <c r="B621" s="8" t="s">
        <v>9</v>
      </c>
      <c r="C621" s="16" t="s">
        <v>1230</v>
      </c>
      <c r="D621" s="20" t="s">
        <v>1231</v>
      </c>
    </row>
    <row r="622" spans="1:4" ht="12.75">
      <c r="A622" s="7">
        <v>617</v>
      </c>
      <c r="B622" s="8" t="s">
        <v>9</v>
      </c>
      <c r="C622" s="16" t="s">
        <v>1232</v>
      </c>
      <c r="D622" s="16" t="s">
        <v>1233</v>
      </c>
    </row>
    <row r="623" spans="1:4" ht="12.75">
      <c r="A623" s="7">
        <v>618</v>
      </c>
      <c r="B623" s="8" t="s">
        <v>9</v>
      </c>
      <c r="C623" s="16" t="s">
        <v>1234</v>
      </c>
      <c r="D623" s="16" t="s">
        <v>1235</v>
      </c>
    </row>
    <row r="624" spans="1:4" ht="12.75">
      <c r="A624" s="7">
        <v>619</v>
      </c>
      <c r="B624" s="8" t="s">
        <v>9</v>
      </c>
      <c r="C624" s="16" t="s">
        <v>1236</v>
      </c>
      <c r="D624" s="16" t="s">
        <v>1237</v>
      </c>
    </row>
    <row r="625" spans="1:4" ht="12.75">
      <c r="A625" s="7">
        <v>620</v>
      </c>
      <c r="B625" s="8" t="s">
        <v>9</v>
      </c>
      <c r="C625" s="16" t="s">
        <v>1238</v>
      </c>
      <c r="D625" s="16" t="s">
        <v>1239</v>
      </c>
    </row>
    <row r="626" spans="1:4" ht="12.75">
      <c r="A626" s="7">
        <v>621</v>
      </c>
      <c r="B626" s="8" t="s">
        <v>9</v>
      </c>
      <c r="C626" s="16" t="s">
        <v>1240</v>
      </c>
      <c r="D626" s="16" t="s">
        <v>1241</v>
      </c>
    </row>
    <row r="627" spans="1:4" ht="12.75">
      <c r="A627" s="7">
        <v>622</v>
      </c>
      <c r="B627" s="8" t="s">
        <v>9</v>
      </c>
      <c r="C627" s="16" t="s">
        <v>1242</v>
      </c>
      <c r="D627" s="16" t="s">
        <v>1243</v>
      </c>
    </row>
    <row r="628" spans="1:4" ht="12.75">
      <c r="A628" s="7">
        <v>623</v>
      </c>
      <c r="B628" s="8" t="s">
        <v>9</v>
      </c>
      <c r="C628" s="16" t="s">
        <v>1244</v>
      </c>
      <c r="D628" s="16" t="s">
        <v>1245</v>
      </c>
    </row>
    <row r="629" spans="1:4" ht="23.25">
      <c r="A629" s="7">
        <v>624</v>
      </c>
      <c r="B629" s="8" t="s">
        <v>9</v>
      </c>
      <c r="C629" s="16" t="s">
        <v>1246</v>
      </c>
      <c r="D629" s="16" t="s">
        <v>1247</v>
      </c>
    </row>
    <row r="630" spans="1:4" ht="12.75">
      <c r="A630" s="7">
        <v>625</v>
      </c>
      <c r="B630" s="8" t="s">
        <v>9</v>
      </c>
      <c r="C630" s="16" t="s">
        <v>1248</v>
      </c>
      <c r="D630" s="16" t="s">
        <v>1249</v>
      </c>
    </row>
    <row r="631" spans="1:4" ht="12.75">
      <c r="A631" s="7">
        <v>626</v>
      </c>
      <c r="B631" s="8" t="s">
        <v>9</v>
      </c>
      <c r="C631" s="16" t="s">
        <v>1250</v>
      </c>
      <c r="D631" s="16" t="s">
        <v>1251</v>
      </c>
    </row>
    <row r="632" spans="1:4" ht="23.25">
      <c r="A632" s="7">
        <v>627</v>
      </c>
      <c r="B632" s="8" t="s">
        <v>9</v>
      </c>
      <c r="C632" s="16" t="s">
        <v>1252</v>
      </c>
      <c r="D632" s="16" t="s">
        <v>1253</v>
      </c>
    </row>
    <row r="633" spans="1:4" ht="12.75">
      <c r="A633" s="7">
        <v>628</v>
      </c>
      <c r="B633" s="8" t="s">
        <v>9</v>
      </c>
      <c r="C633" s="16" t="s">
        <v>1254</v>
      </c>
      <c r="D633" s="16" t="s">
        <v>1255</v>
      </c>
    </row>
    <row r="634" spans="1:4" ht="12.75">
      <c r="A634" s="7">
        <v>629</v>
      </c>
      <c r="B634" s="8" t="s">
        <v>9</v>
      </c>
      <c r="C634" s="16" t="s">
        <v>1256</v>
      </c>
      <c r="D634" s="16" t="s">
        <v>1257</v>
      </c>
    </row>
    <row r="635" spans="1:4" ht="12.75">
      <c r="A635" s="7">
        <v>630</v>
      </c>
      <c r="B635" s="8" t="s">
        <v>9</v>
      </c>
      <c r="C635" s="16" t="s">
        <v>1258</v>
      </c>
      <c r="D635" s="16" t="s">
        <v>1259</v>
      </c>
    </row>
    <row r="636" spans="1:4" ht="12.75">
      <c r="A636" s="7">
        <v>631</v>
      </c>
      <c r="B636" s="8" t="s">
        <v>9</v>
      </c>
      <c r="C636" s="16" t="s">
        <v>1260</v>
      </c>
      <c r="D636" s="16" t="s">
        <v>1261</v>
      </c>
    </row>
    <row r="637" spans="1:4" ht="12.75">
      <c r="A637" s="7">
        <v>632</v>
      </c>
      <c r="B637" s="8" t="s">
        <v>9</v>
      </c>
      <c r="C637" s="16" t="s">
        <v>1262</v>
      </c>
      <c r="D637" s="16" t="s">
        <v>1263</v>
      </c>
    </row>
    <row r="638" spans="1:4" ht="23.25">
      <c r="A638" s="7">
        <v>633</v>
      </c>
      <c r="B638" s="8" t="s">
        <v>9</v>
      </c>
      <c r="C638" s="16" t="s">
        <v>1264</v>
      </c>
      <c r="D638" s="16" t="s">
        <v>1265</v>
      </c>
    </row>
    <row r="639" spans="1:4" ht="12.75">
      <c r="A639" s="7">
        <v>634</v>
      </c>
      <c r="B639" s="8" t="s">
        <v>9</v>
      </c>
      <c r="C639" s="16" t="s">
        <v>1266</v>
      </c>
      <c r="D639" s="16" t="s">
        <v>1267</v>
      </c>
    </row>
    <row r="640" spans="1:4" ht="12.75">
      <c r="A640" s="7">
        <v>635</v>
      </c>
      <c r="B640" s="8" t="s">
        <v>9</v>
      </c>
      <c r="C640" s="16" t="s">
        <v>1268</v>
      </c>
      <c r="D640" s="16" t="s">
        <v>1269</v>
      </c>
    </row>
    <row r="641" spans="1:4" ht="12.75">
      <c r="A641" s="7">
        <v>636</v>
      </c>
      <c r="B641" s="8" t="s">
        <v>9</v>
      </c>
      <c r="C641" s="16" t="s">
        <v>1270</v>
      </c>
      <c r="D641" s="16" t="s">
        <v>1271</v>
      </c>
    </row>
    <row r="642" spans="1:4" ht="12.75">
      <c r="A642" s="7">
        <v>637</v>
      </c>
      <c r="B642" s="8" t="s">
        <v>9</v>
      </c>
      <c r="C642" s="16" t="s">
        <v>1272</v>
      </c>
      <c r="D642" s="16" t="s">
        <v>1273</v>
      </c>
    </row>
    <row r="643" spans="1:4" ht="12.75">
      <c r="A643" s="7">
        <v>638</v>
      </c>
      <c r="B643" s="8" t="s">
        <v>9</v>
      </c>
      <c r="C643" s="16" t="s">
        <v>1274</v>
      </c>
      <c r="D643" s="16" t="s">
        <v>1275</v>
      </c>
    </row>
    <row r="644" spans="1:4" ht="12.75">
      <c r="A644" s="7">
        <v>639</v>
      </c>
      <c r="B644" s="8" t="s">
        <v>9</v>
      </c>
      <c r="C644" s="16" t="s">
        <v>1276</v>
      </c>
      <c r="D644" s="16" t="s">
        <v>1277</v>
      </c>
    </row>
    <row r="645" spans="1:4" ht="23.25">
      <c r="A645" s="7">
        <v>640</v>
      </c>
      <c r="B645" s="8" t="s">
        <v>9</v>
      </c>
      <c r="C645" s="16" t="s">
        <v>1278</v>
      </c>
      <c r="D645" s="16" t="s">
        <v>1279</v>
      </c>
    </row>
    <row r="646" spans="1:4" ht="12.75">
      <c r="A646" s="7">
        <v>641</v>
      </c>
      <c r="B646" s="8" t="s">
        <v>9</v>
      </c>
      <c r="C646" s="16" t="s">
        <v>1280</v>
      </c>
      <c r="D646" s="16" t="s">
        <v>1281</v>
      </c>
    </row>
    <row r="647" spans="1:4" ht="23.25">
      <c r="A647" s="7">
        <v>642</v>
      </c>
      <c r="B647" s="8" t="s">
        <v>9</v>
      </c>
      <c r="C647" s="16" t="s">
        <v>1282</v>
      </c>
      <c r="D647" s="16" t="s">
        <v>1283</v>
      </c>
    </row>
    <row r="648" spans="1:4" ht="12.75">
      <c r="A648" s="7">
        <v>643</v>
      </c>
      <c r="B648" s="8" t="s">
        <v>9</v>
      </c>
      <c r="C648" s="16" t="s">
        <v>1284</v>
      </c>
      <c r="D648" s="16" t="s">
        <v>1285</v>
      </c>
    </row>
    <row r="649" spans="1:4" ht="23.25">
      <c r="A649" s="7">
        <v>644</v>
      </c>
      <c r="B649" s="8" t="s">
        <v>9</v>
      </c>
      <c r="C649" s="16" t="s">
        <v>1286</v>
      </c>
      <c r="D649" s="16" t="s">
        <v>1287</v>
      </c>
    </row>
    <row r="650" spans="1:4" ht="23.25">
      <c r="A650" s="7">
        <v>645</v>
      </c>
      <c r="B650" s="8" t="s">
        <v>9</v>
      </c>
      <c r="C650" s="16" t="s">
        <v>1288</v>
      </c>
      <c r="D650" s="16" t="s">
        <v>1289</v>
      </c>
    </row>
    <row r="651" spans="1:4" ht="23.25">
      <c r="A651" s="7">
        <v>646</v>
      </c>
      <c r="B651" s="8" t="s">
        <v>9</v>
      </c>
      <c r="C651" s="16" t="s">
        <v>1290</v>
      </c>
      <c r="D651" s="16" t="s">
        <v>1291</v>
      </c>
    </row>
    <row r="652" spans="1:4" ht="12.75">
      <c r="A652" s="7">
        <v>647</v>
      </c>
      <c r="B652" s="8" t="s">
        <v>9</v>
      </c>
      <c r="C652" s="16" t="s">
        <v>1292</v>
      </c>
      <c r="D652" s="16" t="s">
        <v>1293</v>
      </c>
    </row>
    <row r="653" spans="1:4" ht="23.25">
      <c r="A653" s="7">
        <v>648</v>
      </c>
      <c r="B653" s="8" t="s">
        <v>9</v>
      </c>
      <c r="C653" s="16" t="s">
        <v>1294</v>
      </c>
      <c r="D653" s="16" t="s">
        <v>1295</v>
      </c>
    </row>
    <row r="654" spans="1:4" ht="12.75">
      <c r="A654" s="7">
        <v>649</v>
      </c>
      <c r="B654" s="8" t="s">
        <v>9</v>
      </c>
      <c r="C654" s="16" t="s">
        <v>1296</v>
      </c>
      <c r="D654" s="16" t="s">
        <v>1297</v>
      </c>
    </row>
    <row r="655" spans="1:4" ht="12.75">
      <c r="A655" s="7">
        <v>650</v>
      </c>
      <c r="B655" s="8" t="s">
        <v>9</v>
      </c>
      <c r="C655" s="16" t="s">
        <v>1298</v>
      </c>
      <c r="D655" s="16" t="s">
        <v>1299</v>
      </c>
    </row>
    <row r="656" spans="1:4" ht="12.75">
      <c r="A656" s="7">
        <v>651</v>
      </c>
      <c r="B656" s="8" t="s">
        <v>9</v>
      </c>
      <c r="C656" s="16" t="s">
        <v>1300</v>
      </c>
      <c r="D656" s="16" t="s">
        <v>1301</v>
      </c>
    </row>
    <row r="657" spans="1:4" ht="12.75">
      <c r="A657" s="7">
        <v>652</v>
      </c>
      <c r="B657" s="8" t="s">
        <v>9</v>
      </c>
      <c r="C657" s="16" t="s">
        <v>1302</v>
      </c>
      <c r="D657" s="16" t="s">
        <v>1303</v>
      </c>
    </row>
    <row r="658" spans="1:4" ht="12.75">
      <c r="A658" s="7">
        <v>653</v>
      </c>
      <c r="B658" s="8" t="s">
        <v>9</v>
      </c>
      <c r="C658" s="16" t="s">
        <v>1304</v>
      </c>
      <c r="D658" s="16" t="s">
        <v>1305</v>
      </c>
    </row>
    <row r="659" spans="1:4" ht="12.75">
      <c r="A659" s="7">
        <v>654</v>
      </c>
      <c r="B659" s="8" t="s">
        <v>9</v>
      </c>
      <c r="C659" s="16" t="s">
        <v>1306</v>
      </c>
      <c r="D659" s="16" t="s">
        <v>1307</v>
      </c>
    </row>
    <row r="660" spans="1:4" ht="12.75">
      <c r="A660" s="7">
        <v>655</v>
      </c>
      <c r="B660" s="8" t="s">
        <v>9</v>
      </c>
      <c r="C660" s="16" t="s">
        <v>1308</v>
      </c>
      <c r="D660" s="16" t="s">
        <v>1309</v>
      </c>
    </row>
    <row r="661" spans="1:4" ht="12.75">
      <c r="A661" s="7">
        <v>656</v>
      </c>
      <c r="B661" s="8" t="s">
        <v>9</v>
      </c>
      <c r="C661" s="16" t="s">
        <v>1310</v>
      </c>
      <c r="D661" s="16" t="s">
        <v>1311</v>
      </c>
    </row>
    <row r="662" spans="1:4" ht="12.75">
      <c r="A662" s="7">
        <v>657</v>
      </c>
      <c r="B662" s="8" t="s">
        <v>9</v>
      </c>
      <c r="C662" s="16" t="s">
        <v>1312</v>
      </c>
      <c r="D662" s="16" t="s">
        <v>1313</v>
      </c>
    </row>
    <row r="663" spans="1:4" ht="12.75">
      <c r="A663" s="7">
        <v>658</v>
      </c>
      <c r="B663" s="8" t="s">
        <v>9</v>
      </c>
      <c r="C663" s="16" t="s">
        <v>1314</v>
      </c>
      <c r="D663" s="16" t="s">
        <v>1315</v>
      </c>
    </row>
    <row r="664" spans="1:4" ht="12.75">
      <c r="A664" s="7">
        <v>659</v>
      </c>
      <c r="B664" s="8" t="s">
        <v>9</v>
      </c>
      <c r="C664" s="16" t="s">
        <v>1316</v>
      </c>
      <c r="D664" s="16" t="s">
        <v>1317</v>
      </c>
    </row>
    <row r="665" spans="1:4" ht="12.75">
      <c r="A665" s="7">
        <v>660</v>
      </c>
      <c r="B665" s="8" t="s">
        <v>9</v>
      </c>
      <c r="C665" s="16" t="s">
        <v>1318</v>
      </c>
      <c r="D665" s="16" t="s">
        <v>1319</v>
      </c>
    </row>
    <row r="666" spans="1:4" ht="12.75">
      <c r="A666" s="7">
        <v>661</v>
      </c>
      <c r="B666" s="8" t="s">
        <v>9</v>
      </c>
      <c r="C666" s="19" t="s">
        <v>1320</v>
      </c>
      <c r="D666" s="16" t="s">
        <v>1321</v>
      </c>
    </row>
    <row r="667" spans="1:4" ht="12.75">
      <c r="A667" s="7">
        <v>662</v>
      </c>
      <c r="B667" s="8" t="s">
        <v>9</v>
      </c>
      <c r="C667" s="16" t="s">
        <v>1322</v>
      </c>
      <c r="D667" s="16" t="s">
        <v>1323</v>
      </c>
    </row>
    <row r="668" spans="1:4" ht="12.75">
      <c r="A668" s="7">
        <v>663</v>
      </c>
      <c r="B668" s="8" t="s">
        <v>9</v>
      </c>
      <c r="C668" s="19" t="s">
        <v>1324</v>
      </c>
      <c r="D668" s="16" t="s">
        <v>1325</v>
      </c>
    </row>
    <row r="669" spans="1:4" ht="12.75">
      <c r="A669" s="7">
        <v>664</v>
      </c>
      <c r="B669" s="8" t="s">
        <v>9</v>
      </c>
      <c r="C669" s="16" t="s">
        <v>1326</v>
      </c>
      <c r="D669" s="16" t="s">
        <v>1327</v>
      </c>
    </row>
    <row r="670" spans="1:4" ht="23.25">
      <c r="A670" s="7">
        <v>665</v>
      </c>
      <c r="B670" s="8" t="s">
        <v>9</v>
      </c>
      <c r="C670" s="16" t="s">
        <v>1328</v>
      </c>
      <c r="D670" s="16" t="s">
        <v>1329</v>
      </c>
    </row>
    <row r="671" spans="1:4" ht="12.75">
      <c r="A671" s="7">
        <v>666</v>
      </c>
      <c r="B671" s="8" t="s">
        <v>9</v>
      </c>
      <c r="C671" s="16" t="s">
        <v>1330</v>
      </c>
      <c r="D671" s="16" t="s">
        <v>1331</v>
      </c>
    </row>
    <row r="672" spans="1:4" ht="12.75">
      <c r="A672" s="7">
        <v>667</v>
      </c>
      <c r="B672" s="8" t="s">
        <v>9</v>
      </c>
      <c r="C672" s="16" t="s">
        <v>1332</v>
      </c>
      <c r="D672" s="16" t="s">
        <v>1333</v>
      </c>
    </row>
    <row r="673" spans="1:4" ht="12.75">
      <c r="A673" s="7">
        <v>668</v>
      </c>
      <c r="B673" s="8" t="s">
        <v>9</v>
      </c>
      <c r="C673" s="16" t="s">
        <v>1334</v>
      </c>
      <c r="D673" s="16" t="s">
        <v>1335</v>
      </c>
    </row>
    <row r="674" spans="1:4" ht="23.25">
      <c r="A674" s="7">
        <v>669</v>
      </c>
      <c r="B674" s="8" t="s">
        <v>9</v>
      </c>
      <c r="C674" s="16" t="s">
        <v>1336</v>
      </c>
      <c r="D674" s="16" t="s">
        <v>1337</v>
      </c>
    </row>
    <row r="675" spans="1:4" ht="12.75">
      <c r="A675" s="7">
        <v>670</v>
      </c>
      <c r="B675" s="8" t="s">
        <v>9</v>
      </c>
      <c r="C675" s="16" t="s">
        <v>1338</v>
      </c>
      <c r="D675" s="16" t="s">
        <v>1339</v>
      </c>
    </row>
    <row r="676" spans="1:4" ht="12.75">
      <c r="A676" s="7">
        <v>671</v>
      </c>
      <c r="B676" s="8" t="s">
        <v>9</v>
      </c>
      <c r="C676" s="16" t="s">
        <v>1340</v>
      </c>
      <c r="D676" s="16" t="s">
        <v>1341</v>
      </c>
    </row>
    <row r="677" spans="1:4" ht="12.75">
      <c r="A677" s="7">
        <v>672</v>
      </c>
      <c r="B677" s="8" t="s">
        <v>9</v>
      </c>
      <c r="C677" s="16" t="s">
        <v>1342</v>
      </c>
      <c r="D677" s="16" t="s">
        <v>1343</v>
      </c>
    </row>
    <row r="678" spans="1:4" ht="12.75">
      <c r="A678" s="7">
        <v>673</v>
      </c>
      <c r="B678" s="8" t="s">
        <v>9</v>
      </c>
      <c r="C678" s="16" t="s">
        <v>1344</v>
      </c>
      <c r="D678" s="16" t="s">
        <v>1345</v>
      </c>
    </row>
    <row r="679" spans="1:4" ht="12.75">
      <c r="A679" s="7">
        <v>674</v>
      </c>
      <c r="B679" s="8" t="s">
        <v>9</v>
      </c>
      <c r="C679" s="16" t="s">
        <v>1346</v>
      </c>
      <c r="D679" s="16" t="s">
        <v>1347</v>
      </c>
    </row>
    <row r="680" spans="1:4" ht="12.75">
      <c r="A680" s="7">
        <v>675</v>
      </c>
      <c r="B680" s="8" t="s">
        <v>9</v>
      </c>
      <c r="C680" s="16" t="s">
        <v>1348</v>
      </c>
      <c r="D680" s="16" t="s">
        <v>1349</v>
      </c>
    </row>
    <row r="681" spans="1:4" ht="12.75">
      <c r="A681" s="7">
        <v>676</v>
      </c>
      <c r="B681" s="8" t="s">
        <v>9</v>
      </c>
      <c r="C681" s="16" t="s">
        <v>1350</v>
      </c>
      <c r="D681" s="16" t="s">
        <v>1351</v>
      </c>
    </row>
    <row r="682" spans="1:4" ht="12.75">
      <c r="A682" s="7">
        <v>677</v>
      </c>
      <c r="B682" s="8" t="s">
        <v>9</v>
      </c>
      <c r="C682" s="16" t="s">
        <v>1352</v>
      </c>
      <c r="D682" s="16" t="s">
        <v>1353</v>
      </c>
    </row>
    <row r="683" spans="1:4" ht="23.25">
      <c r="A683" s="7">
        <v>678</v>
      </c>
      <c r="B683" s="8" t="s">
        <v>9</v>
      </c>
      <c r="C683" s="16" t="s">
        <v>1354</v>
      </c>
      <c r="D683" s="16" t="s">
        <v>1355</v>
      </c>
    </row>
    <row r="684" spans="1:4" ht="12.75">
      <c r="A684" s="7">
        <v>679</v>
      </c>
      <c r="B684" s="8" t="s">
        <v>9</v>
      </c>
      <c r="C684" s="16" t="s">
        <v>1356</v>
      </c>
      <c r="D684" s="16" t="s">
        <v>1357</v>
      </c>
    </row>
    <row r="685" spans="1:4" ht="12.75">
      <c r="A685" s="7">
        <v>680</v>
      </c>
      <c r="B685" s="8" t="s">
        <v>9</v>
      </c>
      <c r="C685" s="16" t="s">
        <v>1358</v>
      </c>
      <c r="D685" s="16" t="s">
        <v>1359</v>
      </c>
    </row>
    <row r="686" spans="1:4" ht="12.75">
      <c r="A686" s="7">
        <v>681</v>
      </c>
      <c r="B686" s="8" t="s">
        <v>9</v>
      </c>
      <c r="C686" s="16" t="s">
        <v>1360</v>
      </c>
      <c r="D686" s="16" t="s">
        <v>1361</v>
      </c>
    </row>
    <row r="687" spans="1:4" ht="12.75">
      <c r="A687" s="7">
        <v>682</v>
      </c>
      <c r="B687" s="8" t="s">
        <v>9</v>
      </c>
      <c r="C687" s="16" t="s">
        <v>1362</v>
      </c>
      <c r="D687" s="16" t="s">
        <v>1363</v>
      </c>
    </row>
    <row r="688" spans="1:4" ht="12.75">
      <c r="A688" s="7">
        <v>683</v>
      </c>
      <c r="B688" s="8" t="s">
        <v>9</v>
      </c>
      <c r="C688" s="16" t="s">
        <v>1364</v>
      </c>
      <c r="D688" s="16" t="s">
        <v>1365</v>
      </c>
    </row>
    <row r="689" spans="1:4" ht="12.75">
      <c r="A689" s="7">
        <v>684</v>
      </c>
      <c r="B689" s="8" t="s">
        <v>9</v>
      </c>
      <c r="C689" s="16" t="s">
        <v>1366</v>
      </c>
      <c r="D689" s="16" t="s">
        <v>1361</v>
      </c>
    </row>
    <row r="690" spans="1:4" ht="12.75">
      <c r="A690" s="7">
        <v>685</v>
      </c>
      <c r="B690" s="8" t="s">
        <v>9</v>
      </c>
      <c r="C690" s="16" t="s">
        <v>1367</v>
      </c>
      <c r="D690" s="16" t="s">
        <v>1368</v>
      </c>
    </row>
    <row r="691" spans="1:4" ht="12.75">
      <c r="A691" s="7">
        <v>686</v>
      </c>
      <c r="B691" s="8" t="s">
        <v>9</v>
      </c>
      <c r="C691" s="16" t="s">
        <v>1369</v>
      </c>
      <c r="D691" s="16" t="s">
        <v>1370</v>
      </c>
    </row>
    <row r="692" spans="1:4" ht="12.75">
      <c r="A692" s="7">
        <v>687</v>
      </c>
      <c r="B692" s="8" t="s">
        <v>9</v>
      </c>
      <c r="C692" s="16" t="s">
        <v>1371</v>
      </c>
      <c r="D692" s="16" t="s">
        <v>1372</v>
      </c>
    </row>
    <row r="693" spans="1:4" ht="12.75">
      <c r="A693" s="7">
        <v>688</v>
      </c>
      <c r="B693" s="8" t="s">
        <v>9</v>
      </c>
      <c r="C693" s="16" t="s">
        <v>1373</v>
      </c>
      <c r="D693" s="16" t="s">
        <v>1374</v>
      </c>
    </row>
    <row r="694" spans="1:4" ht="12.75">
      <c r="A694" s="7">
        <v>689</v>
      </c>
      <c r="B694" s="8" t="s">
        <v>9</v>
      </c>
      <c r="C694" s="10" t="s">
        <v>1375</v>
      </c>
      <c r="D694" s="10" t="s">
        <v>1376</v>
      </c>
    </row>
    <row r="695" spans="1:4" ht="12.75">
      <c r="A695" s="7">
        <v>690</v>
      </c>
      <c r="B695" s="8" t="s">
        <v>9</v>
      </c>
      <c r="C695" s="10" t="s">
        <v>1377</v>
      </c>
      <c r="D695" s="10" t="s">
        <v>1378</v>
      </c>
    </row>
    <row r="696" spans="1:4" ht="12.75">
      <c r="A696" s="7">
        <v>691</v>
      </c>
      <c r="B696" s="8" t="s">
        <v>9</v>
      </c>
      <c r="C696" s="10" t="s">
        <v>1379</v>
      </c>
      <c r="D696" s="10" t="s">
        <v>1380</v>
      </c>
    </row>
    <row r="697" spans="1:4" ht="23.25">
      <c r="A697" s="7">
        <v>692</v>
      </c>
      <c r="B697" s="8" t="s">
        <v>9</v>
      </c>
      <c r="C697" s="10" t="s">
        <v>1381</v>
      </c>
      <c r="D697" s="10" t="s">
        <v>1382</v>
      </c>
    </row>
    <row r="698" spans="1:4" ht="12.75">
      <c r="A698" s="7">
        <v>693</v>
      </c>
      <c r="B698" s="8" t="s">
        <v>9</v>
      </c>
      <c r="C698" s="10" t="s">
        <v>1383</v>
      </c>
      <c r="D698" s="10" t="s">
        <v>1384</v>
      </c>
    </row>
    <row r="699" spans="1:4" ht="12.75">
      <c r="A699" s="7">
        <v>694</v>
      </c>
      <c r="B699" s="8" t="s">
        <v>9</v>
      </c>
      <c r="C699" s="10" t="s">
        <v>1385</v>
      </c>
      <c r="D699" s="10" t="s">
        <v>1386</v>
      </c>
    </row>
    <row r="700" spans="1:4" ht="12.75">
      <c r="A700" s="7">
        <v>695</v>
      </c>
      <c r="B700" s="8" t="s">
        <v>9</v>
      </c>
      <c r="C700" s="10" t="s">
        <v>1387</v>
      </c>
      <c r="D700" s="10" t="s">
        <v>1388</v>
      </c>
    </row>
    <row r="701" spans="1:4" ht="12.75">
      <c r="A701" s="7">
        <v>696</v>
      </c>
      <c r="B701" s="8" t="s">
        <v>9</v>
      </c>
      <c r="C701" s="10" t="s">
        <v>1389</v>
      </c>
      <c r="D701" s="10" t="s">
        <v>1390</v>
      </c>
    </row>
    <row r="702" spans="1:4" ht="23.25">
      <c r="A702" s="7">
        <v>697</v>
      </c>
      <c r="B702" s="8" t="s">
        <v>9</v>
      </c>
      <c r="C702" s="10" t="s">
        <v>1391</v>
      </c>
      <c r="D702" s="10" t="s">
        <v>1392</v>
      </c>
    </row>
    <row r="703" spans="1:4" ht="23.25">
      <c r="A703" s="7">
        <v>698</v>
      </c>
      <c r="B703" s="8" t="s">
        <v>9</v>
      </c>
      <c r="C703" s="10" t="s">
        <v>1393</v>
      </c>
      <c r="D703" s="10" t="s">
        <v>1394</v>
      </c>
    </row>
    <row r="704" spans="1:4" ht="12.75">
      <c r="A704" s="7">
        <v>699</v>
      </c>
      <c r="B704" s="8" t="s">
        <v>9</v>
      </c>
      <c r="C704" s="10" t="s">
        <v>1395</v>
      </c>
      <c r="D704" s="10" t="s">
        <v>1396</v>
      </c>
    </row>
    <row r="705" spans="1:4" ht="12.75">
      <c r="A705" s="7">
        <v>700</v>
      </c>
      <c r="B705" s="8" t="s">
        <v>9</v>
      </c>
      <c r="C705" s="10" t="s">
        <v>1397</v>
      </c>
      <c r="D705" s="10" t="s">
        <v>1398</v>
      </c>
    </row>
    <row r="706" spans="1:4" ht="12.75">
      <c r="A706" s="7">
        <v>701</v>
      </c>
      <c r="B706" s="8" t="s">
        <v>9</v>
      </c>
      <c r="C706" s="10" t="s">
        <v>1399</v>
      </c>
      <c r="D706" s="10" t="s">
        <v>1400</v>
      </c>
    </row>
    <row r="707" spans="1:4" ht="23.25">
      <c r="A707" s="7">
        <v>702</v>
      </c>
      <c r="B707" s="8" t="s">
        <v>9</v>
      </c>
      <c r="C707" s="10" t="s">
        <v>1401</v>
      </c>
      <c r="D707" s="10" t="s">
        <v>1402</v>
      </c>
    </row>
    <row r="708" spans="1:4" ht="12.75">
      <c r="A708" s="7">
        <v>703</v>
      </c>
      <c r="B708" s="8" t="s">
        <v>9</v>
      </c>
      <c r="C708" s="10" t="s">
        <v>1403</v>
      </c>
      <c r="D708" s="10" t="s">
        <v>1404</v>
      </c>
    </row>
    <row r="709" spans="1:4" ht="23.25">
      <c r="A709" s="7">
        <v>704</v>
      </c>
      <c r="B709" s="8" t="s">
        <v>9</v>
      </c>
      <c r="C709" s="10" t="s">
        <v>1405</v>
      </c>
      <c r="D709" s="10" t="s">
        <v>1406</v>
      </c>
    </row>
    <row r="710" spans="1:4" ht="12.75">
      <c r="A710" s="7">
        <v>705</v>
      </c>
      <c r="B710" s="8" t="s">
        <v>9</v>
      </c>
      <c r="C710" s="10" t="s">
        <v>1407</v>
      </c>
      <c r="D710" s="10" t="s">
        <v>1408</v>
      </c>
    </row>
    <row r="711" spans="1:4" ht="12.75">
      <c r="A711" s="7">
        <v>706</v>
      </c>
      <c r="B711" s="8" t="s">
        <v>9</v>
      </c>
      <c r="C711" s="10" t="s">
        <v>1409</v>
      </c>
      <c r="D711" s="10" t="s">
        <v>1410</v>
      </c>
    </row>
    <row r="712" spans="1:4" ht="12.75">
      <c r="A712" s="7">
        <v>707</v>
      </c>
      <c r="B712" s="8" t="s">
        <v>9</v>
      </c>
      <c r="C712" s="10" t="s">
        <v>1411</v>
      </c>
      <c r="D712" s="10" t="s">
        <v>1412</v>
      </c>
    </row>
    <row r="713" spans="1:4" ht="23.25">
      <c r="A713" s="7">
        <v>708</v>
      </c>
      <c r="B713" s="8" t="s">
        <v>9</v>
      </c>
      <c r="C713" s="10" t="s">
        <v>1413</v>
      </c>
      <c r="D713" s="10" t="s">
        <v>1414</v>
      </c>
    </row>
    <row r="714" spans="1:4" ht="12.75">
      <c r="A714" s="7">
        <v>709</v>
      </c>
      <c r="B714" s="8" t="s">
        <v>9</v>
      </c>
      <c r="C714" s="10" t="s">
        <v>1415</v>
      </c>
      <c r="D714" s="10" t="s">
        <v>1416</v>
      </c>
    </row>
    <row r="715" spans="1:4" ht="12.75">
      <c r="A715" s="7">
        <v>710</v>
      </c>
      <c r="B715" s="8" t="s">
        <v>9</v>
      </c>
      <c r="C715" s="10" t="s">
        <v>1417</v>
      </c>
      <c r="D715" s="10" t="s">
        <v>1418</v>
      </c>
    </row>
    <row r="716" spans="1:4" ht="12.75">
      <c r="A716" s="7">
        <v>711</v>
      </c>
      <c r="B716" s="8" t="s">
        <v>9</v>
      </c>
      <c r="C716" s="10" t="s">
        <v>1419</v>
      </c>
      <c r="D716" s="10" t="s">
        <v>1420</v>
      </c>
    </row>
    <row r="717" spans="1:4" ht="12.75">
      <c r="A717" s="7">
        <v>712</v>
      </c>
      <c r="B717" s="8" t="s">
        <v>9</v>
      </c>
      <c r="C717" s="10" t="s">
        <v>1421</v>
      </c>
      <c r="D717" s="10" t="s">
        <v>1422</v>
      </c>
    </row>
    <row r="718" spans="1:4" ht="12.75">
      <c r="A718" s="7">
        <v>713</v>
      </c>
      <c r="B718" s="8" t="s">
        <v>9</v>
      </c>
      <c r="C718" s="10" t="s">
        <v>1423</v>
      </c>
      <c r="D718" s="10" t="s">
        <v>1424</v>
      </c>
    </row>
    <row r="719" spans="1:4" ht="12.75">
      <c r="A719" s="7">
        <v>714</v>
      </c>
      <c r="B719" s="8" t="s">
        <v>9</v>
      </c>
      <c r="C719" s="10" t="s">
        <v>1425</v>
      </c>
      <c r="D719" s="10" t="s">
        <v>1426</v>
      </c>
    </row>
    <row r="720" spans="1:4" ht="12.75">
      <c r="A720" s="7">
        <v>715</v>
      </c>
      <c r="B720" s="8" t="s">
        <v>9</v>
      </c>
      <c r="C720" s="10" t="s">
        <v>1427</v>
      </c>
      <c r="D720" s="10" t="s">
        <v>1428</v>
      </c>
    </row>
    <row r="721" spans="1:4" ht="23.25">
      <c r="A721" s="7">
        <v>716</v>
      </c>
      <c r="B721" s="8" t="s">
        <v>9</v>
      </c>
      <c r="C721" s="10" t="s">
        <v>1429</v>
      </c>
      <c r="D721" s="10" t="s">
        <v>1430</v>
      </c>
    </row>
    <row r="722" spans="1:4" ht="12.75">
      <c r="A722" s="7">
        <v>717</v>
      </c>
      <c r="B722" s="8" t="s">
        <v>9</v>
      </c>
      <c r="C722" s="10" t="s">
        <v>1431</v>
      </c>
      <c r="D722" s="10" t="s">
        <v>1432</v>
      </c>
    </row>
    <row r="723" spans="1:4" ht="23.25">
      <c r="A723" s="7">
        <v>718</v>
      </c>
      <c r="B723" s="8" t="s">
        <v>9</v>
      </c>
      <c r="C723" s="10" t="s">
        <v>1433</v>
      </c>
      <c r="D723" s="10" t="s">
        <v>1434</v>
      </c>
    </row>
    <row r="724" spans="1:4" ht="23.25">
      <c r="A724" s="7">
        <v>719</v>
      </c>
      <c r="B724" s="8" t="s">
        <v>9</v>
      </c>
      <c r="C724" s="10" t="s">
        <v>1435</v>
      </c>
      <c r="D724" s="10" t="s">
        <v>1436</v>
      </c>
    </row>
    <row r="725" spans="1:4" ht="12.75">
      <c r="A725" s="7">
        <v>720</v>
      </c>
      <c r="B725" s="8" t="s">
        <v>9</v>
      </c>
      <c r="C725" s="10" t="s">
        <v>1437</v>
      </c>
      <c r="D725" s="10" t="s">
        <v>1075</v>
      </c>
    </row>
    <row r="726" spans="1:4" ht="23.25">
      <c r="A726" s="7">
        <v>721</v>
      </c>
      <c r="B726" s="16" t="s">
        <v>9</v>
      </c>
      <c r="C726" s="16" t="s">
        <v>1438</v>
      </c>
      <c r="D726" s="16" t="s">
        <v>1439</v>
      </c>
    </row>
    <row r="727" spans="1:4" ht="12.75">
      <c r="A727" s="7">
        <v>722</v>
      </c>
      <c r="B727" s="16" t="s">
        <v>9</v>
      </c>
      <c r="C727" s="16" t="s">
        <v>1440</v>
      </c>
      <c r="D727" s="16" t="s">
        <v>1441</v>
      </c>
    </row>
    <row r="728" spans="1:4" ht="12.75">
      <c r="A728" s="7">
        <v>723</v>
      </c>
      <c r="B728" s="16" t="s">
        <v>9</v>
      </c>
      <c r="C728" s="16" t="s">
        <v>1442</v>
      </c>
      <c r="D728" s="16" t="s">
        <v>1443</v>
      </c>
    </row>
    <row r="729" spans="1:4" ht="12.75">
      <c r="A729" s="7">
        <v>724</v>
      </c>
      <c r="B729" s="16" t="s">
        <v>9</v>
      </c>
      <c r="C729" s="10" t="s">
        <v>1444</v>
      </c>
      <c r="D729" s="10" t="s">
        <v>1445</v>
      </c>
    </row>
    <row r="730" spans="1:4" ht="23.25">
      <c r="A730" s="7">
        <v>725</v>
      </c>
      <c r="B730" s="10" t="s">
        <v>9</v>
      </c>
      <c r="C730" s="10" t="s">
        <v>1446</v>
      </c>
      <c r="D730" s="10" t="s">
        <v>1447</v>
      </c>
    </row>
    <row r="731" spans="1:4" ht="12.75">
      <c r="A731" s="7">
        <v>726</v>
      </c>
      <c r="B731" s="10" t="s">
        <v>9</v>
      </c>
      <c r="C731" s="10" t="s">
        <v>1448</v>
      </c>
      <c r="D731" s="10" t="s">
        <v>1449</v>
      </c>
    </row>
    <row r="732" spans="1:4" ht="23.25">
      <c r="A732" s="7">
        <v>727</v>
      </c>
      <c r="B732" s="10" t="s">
        <v>9</v>
      </c>
      <c r="C732" s="10" t="s">
        <v>1450</v>
      </c>
      <c r="D732" s="10" t="s">
        <v>1451</v>
      </c>
    </row>
    <row r="733" spans="1:4" ht="23.25">
      <c r="A733" s="7">
        <v>728</v>
      </c>
      <c r="B733" s="8" t="s">
        <v>9</v>
      </c>
      <c r="C733" s="10" t="s">
        <v>1452</v>
      </c>
      <c r="D733" s="10" t="s">
        <v>1453</v>
      </c>
    </row>
    <row r="734" spans="1:4" ht="12.75">
      <c r="A734" s="7">
        <v>729</v>
      </c>
      <c r="B734" s="8" t="s">
        <v>9</v>
      </c>
      <c r="C734" s="10" t="s">
        <v>1454</v>
      </c>
      <c r="D734" s="10" t="s">
        <v>1455</v>
      </c>
    </row>
    <row r="735" spans="1:4" ht="12.75">
      <c r="A735" s="7">
        <v>730</v>
      </c>
      <c r="B735" s="8" t="s">
        <v>9</v>
      </c>
      <c r="C735" s="10" t="s">
        <v>1456</v>
      </c>
      <c r="D735" s="10" t="s">
        <v>1457</v>
      </c>
    </row>
    <row r="736" spans="1:4" ht="12.75">
      <c r="A736" s="7">
        <v>731</v>
      </c>
      <c r="B736" s="8" t="s">
        <v>9</v>
      </c>
      <c r="C736" s="10" t="s">
        <v>1458</v>
      </c>
      <c r="D736" s="10" t="s">
        <v>1459</v>
      </c>
    </row>
    <row r="737" spans="1:4" ht="12.75">
      <c r="A737" s="7">
        <v>732</v>
      </c>
      <c r="B737" s="8" t="s">
        <v>9</v>
      </c>
      <c r="C737" s="10" t="s">
        <v>1460</v>
      </c>
      <c r="D737" s="10" t="s">
        <v>1461</v>
      </c>
    </row>
    <row r="738" spans="1:4" ht="12.75">
      <c r="A738" s="7">
        <v>733</v>
      </c>
      <c r="B738" s="8" t="s">
        <v>9</v>
      </c>
      <c r="C738" s="10" t="s">
        <v>1462</v>
      </c>
      <c r="D738" s="10" t="s">
        <v>1463</v>
      </c>
    </row>
    <row r="739" spans="1:4" ht="12.75">
      <c r="A739" s="7">
        <v>734</v>
      </c>
      <c r="B739" s="8" t="s">
        <v>9</v>
      </c>
      <c r="C739" s="10" t="s">
        <v>1464</v>
      </c>
      <c r="D739" s="10" t="s">
        <v>1465</v>
      </c>
    </row>
    <row r="740" spans="1:4" ht="12.75">
      <c r="A740" s="7">
        <v>735</v>
      </c>
      <c r="B740" s="8" t="s">
        <v>9</v>
      </c>
      <c r="C740" s="10" t="s">
        <v>1466</v>
      </c>
      <c r="D740" s="10" t="s">
        <v>1467</v>
      </c>
    </row>
    <row r="741" spans="1:4" ht="12.75">
      <c r="A741" s="7">
        <v>736</v>
      </c>
      <c r="B741" s="8" t="s">
        <v>9</v>
      </c>
      <c r="C741" s="10" t="s">
        <v>1468</v>
      </c>
      <c r="D741" s="10" t="s">
        <v>1469</v>
      </c>
    </row>
    <row r="742" spans="1:4" ht="12.75">
      <c r="A742" s="7">
        <v>737</v>
      </c>
      <c r="B742" s="8" t="s">
        <v>9</v>
      </c>
      <c r="C742" s="10" t="s">
        <v>1470</v>
      </c>
      <c r="D742" s="10" t="s">
        <v>1471</v>
      </c>
    </row>
    <row r="743" spans="1:4" ht="23.25">
      <c r="A743" s="7">
        <v>738</v>
      </c>
      <c r="B743" s="8" t="s">
        <v>9</v>
      </c>
      <c r="C743" s="10" t="s">
        <v>1472</v>
      </c>
      <c r="D743" s="10" t="s">
        <v>1473</v>
      </c>
    </row>
    <row r="744" spans="1:4" ht="12.75">
      <c r="A744" s="7">
        <v>739</v>
      </c>
      <c r="B744" s="8" t="s">
        <v>9</v>
      </c>
      <c r="C744" s="10" t="s">
        <v>1474</v>
      </c>
      <c r="D744" s="10" t="s">
        <v>1475</v>
      </c>
    </row>
    <row r="745" spans="1:4" ht="12.75">
      <c r="A745" s="7">
        <v>740</v>
      </c>
      <c r="B745" s="8" t="s">
        <v>9</v>
      </c>
      <c r="C745" s="10" t="s">
        <v>1476</v>
      </c>
      <c r="D745" s="10" t="s">
        <v>1477</v>
      </c>
    </row>
    <row r="746" spans="1:4" ht="12.75">
      <c r="A746" s="7">
        <v>741</v>
      </c>
      <c r="B746" s="8" t="s">
        <v>9</v>
      </c>
      <c r="C746" s="10" t="s">
        <v>1478</v>
      </c>
      <c r="D746" s="10" t="s">
        <v>1479</v>
      </c>
    </row>
    <row r="747" spans="1:4" ht="12.75">
      <c r="A747" s="7">
        <v>742</v>
      </c>
      <c r="B747" s="8" t="s">
        <v>9</v>
      </c>
      <c r="C747" s="10" t="s">
        <v>1480</v>
      </c>
      <c r="D747" s="10" t="s">
        <v>1481</v>
      </c>
    </row>
    <row r="748" spans="1:4" ht="12.75">
      <c r="A748" s="7">
        <v>743</v>
      </c>
      <c r="B748" s="8" t="s">
        <v>9</v>
      </c>
      <c r="C748" s="10" t="s">
        <v>1482</v>
      </c>
      <c r="D748" s="10" t="s">
        <v>1483</v>
      </c>
    </row>
    <row r="749" spans="1:4" ht="12.75">
      <c r="A749" s="7">
        <v>744</v>
      </c>
      <c r="B749" s="8" t="s">
        <v>9</v>
      </c>
      <c r="C749" s="10" t="s">
        <v>1484</v>
      </c>
      <c r="D749" s="10" t="s">
        <v>1485</v>
      </c>
    </row>
    <row r="750" spans="1:4" ht="12.75">
      <c r="A750" s="7">
        <v>745</v>
      </c>
      <c r="B750" s="8" t="s">
        <v>9</v>
      </c>
      <c r="C750" s="10" t="s">
        <v>1486</v>
      </c>
      <c r="D750" s="10" t="s">
        <v>1487</v>
      </c>
    </row>
    <row r="751" spans="1:4" ht="12.75">
      <c r="A751" s="7">
        <v>746</v>
      </c>
      <c r="B751" s="8" t="s">
        <v>9</v>
      </c>
      <c r="C751" s="10" t="s">
        <v>1488</v>
      </c>
      <c r="D751" s="10" t="s">
        <v>1489</v>
      </c>
    </row>
    <row r="752" spans="1:4" ht="12.75">
      <c r="A752" s="7">
        <v>747</v>
      </c>
      <c r="B752" s="8" t="s">
        <v>9</v>
      </c>
      <c r="C752" s="10" t="s">
        <v>1490</v>
      </c>
      <c r="D752" s="10" t="s">
        <v>1491</v>
      </c>
    </row>
    <row r="753" spans="1:4" ht="12.75">
      <c r="A753" s="7">
        <v>748</v>
      </c>
      <c r="B753" s="8" t="s">
        <v>9</v>
      </c>
      <c r="C753" s="10" t="s">
        <v>1492</v>
      </c>
      <c r="D753" s="10" t="s">
        <v>1493</v>
      </c>
    </row>
    <row r="754" spans="1:4" ht="12.75">
      <c r="A754" s="7">
        <v>749</v>
      </c>
      <c r="B754" s="8" t="s">
        <v>9</v>
      </c>
      <c r="C754" s="10" t="s">
        <v>1494</v>
      </c>
      <c r="D754" s="10" t="s">
        <v>1495</v>
      </c>
    </row>
    <row r="755" spans="1:4" ht="12.75">
      <c r="A755" s="7">
        <v>750</v>
      </c>
      <c r="B755" s="8" t="s">
        <v>9</v>
      </c>
      <c r="C755" s="10" t="s">
        <v>1496</v>
      </c>
      <c r="D755" s="10" t="s">
        <v>1497</v>
      </c>
    </row>
    <row r="756" spans="1:4" ht="12.75">
      <c r="A756" s="7">
        <v>751</v>
      </c>
      <c r="B756" s="8" t="s">
        <v>9</v>
      </c>
      <c r="C756" s="10" t="s">
        <v>1498</v>
      </c>
      <c r="D756" s="10" t="s">
        <v>1499</v>
      </c>
    </row>
    <row r="757" spans="1:4" ht="12.75">
      <c r="A757" s="7">
        <v>752</v>
      </c>
      <c r="B757" s="10" t="s">
        <v>9</v>
      </c>
      <c r="C757" s="10" t="s">
        <v>1500</v>
      </c>
      <c r="D757" s="10" t="s">
        <v>1501</v>
      </c>
    </row>
    <row r="758" spans="1:4" ht="12.75">
      <c r="A758" s="7">
        <v>753</v>
      </c>
      <c r="B758" s="10" t="s">
        <v>9</v>
      </c>
      <c r="C758" s="10" t="s">
        <v>1502</v>
      </c>
      <c r="D758" s="10" t="s">
        <v>1503</v>
      </c>
    </row>
    <row r="759" spans="1:4" ht="35.25">
      <c r="A759" s="7">
        <v>754</v>
      </c>
      <c r="B759" s="8" t="s">
        <v>9</v>
      </c>
      <c r="C759" s="10" t="s">
        <v>1504</v>
      </c>
      <c r="D759" s="10" t="s">
        <v>1505</v>
      </c>
    </row>
    <row r="760" spans="1:4" ht="12.75">
      <c r="A760" s="7">
        <v>755</v>
      </c>
      <c r="B760" s="8" t="s">
        <v>9</v>
      </c>
      <c r="C760" s="10" t="s">
        <v>1506</v>
      </c>
      <c r="D760" s="10" t="s">
        <v>1507</v>
      </c>
    </row>
    <row r="761" spans="1:4" ht="12.75">
      <c r="A761" s="7">
        <v>756</v>
      </c>
      <c r="B761" s="8" t="s">
        <v>9</v>
      </c>
      <c r="C761" s="10" t="s">
        <v>1508</v>
      </c>
      <c r="D761" s="10" t="s">
        <v>1509</v>
      </c>
    </row>
    <row r="762" spans="1:4" ht="23.25">
      <c r="A762" s="7">
        <v>757</v>
      </c>
      <c r="B762" s="8" t="s">
        <v>9</v>
      </c>
      <c r="C762" s="10" t="s">
        <v>1510</v>
      </c>
      <c r="D762" s="10" t="s">
        <v>1511</v>
      </c>
    </row>
    <row r="763" spans="1:4" ht="12.75">
      <c r="A763" s="7">
        <v>758</v>
      </c>
      <c r="B763" s="8" t="s">
        <v>9</v>
      </c>
      <c r="C763" s="10" t="s">
        <v>1512</v>
      </c>
      <c r="D763" s="10" t="s">
        <v>1513</v>
      </c>
    </row>
    <row r="764" spans="1:4" ht="23.25">
      <c r="A764" s="7">
        <v>759</v>
      </c>
      <c r="B764" s="8" t="s">
        <v>9</v>
      </c>
      <c r="C764" s="10" t="s">
        <v>1514</v>
      </c>
      <c r="D764" s="10" t="s">
        <v>1515</v>
      </c>
    </row>
    <row r="765" spans="1:4" ht="23.25">
      <c r="A765" s="7">
        <v>760</v>
      </c>
      <c r="B765" s="8" t="s">
        <v>9</v>
      </c>
      <c r="C765" s="10" t="s">
        <v>1516</v>
      </c>
      <c r="D765" s="10" t="s">
        <v>1517</v>
      </c>
    </row>
    <row r="766" spans="1:4" ht="12.75">
      <c r="A766" s="7">
        <v>761</v>
      </c>
      <c r="B766" s="8" t="s">
        <v>9</v>
      </c>
      <c r="C766" s="10" t="s">
        <v>1518</v>
      </c>
      <c r="D766" s="10" t="s">
        <v>1519</v>
      </c>
    </row>
    <row r="767" spans="1:4" ht="12.75">
      <c r="A767" s="7">
        <v>762</v>
      </c>
      <c r="B767" s="8" t="s">
        <v>9</v>
      </c>
      <c r="C767" s="10" t="s">
        <v>1520</v>
      </c>
      <c r="D767" s="10" t="s">
        <v>1521</v>
      </c>
    </row>
    <row r="768" spans="1:4" ht="23.25">
      <c r="A768" s="7">
        <v>763</v>
      </c>
      <c r="B768" s="8" t="s">
        <v>9</v>
      </c>
      <c r="C768" s="10" t="s">
        <v>1522</v>
      </c>
      <c r="D768" s="10" t="s">
        <v>1523</v>
      </c>
    </row>
    <row r="769" spans="1:4" ht="12.75">
      <c r="A769" s="7">
        <v>764</v>
      </c>
      <c r="B769" s="8" t="s">
        <v>9</v>
      </c>
      <c r="C769" s="10" t="s">
        <v>1524</v>
      </c>
      <c r="D769" s="10" t="s">
        <v>1525</v>
      </c>
    </row>
    <row r="770" spans="1:4" ht="12.75">
      <c r="A770" s="7">
        <v>765</v>
      </c>
      <c r="B770" s="8" t="s">
        <v>9</v>
      </c>
      <c r="C770" s="10" t="s">
        <v>1526</v>
      </c>
      <c r="D770" s="10" t="s">
        <v>1527</v>
      </c>
    </row>
    <row r="771" spans="1:4" ht="23.25">
      <c r="A771" s="7">
        <v>766</v>
      </c>
      <c r="B771" s="8" t="s">
        <v>9</v>
      </c>
      <c r="C771" s="10" t="s">
        <v>1528</v>
      </c>
      <c r="D771" s="10" t="s">
        <v>1529</v>
      </c>
    </row>
    <row r="772" spans="1:4" ht="23.25">
      <c r="A772" s="7">
        <v>767</v>
      </c>
      <c r="B772" s="8" t="s">
        <v>9</v>
      </c>
      <c r="C772" s="10" t="s">
        <v>1530</v>
      </c>
      <c r="D772" s="10" t="s">
        <v>1531</v>
      </c>
    </row>
    <row r="773" spans="1:4" ht="23.25">
      <c r="A773" s="7">
        <v>768</v>
      </c>
      <c r="B773" s="8" t="s">
        <v>9</v>
      </c>
      <c r="C773" s="10" t="s">
        <v>1532</v>
      </c>
      <c r="D773" s="10" t="s">
        <v>1533</v>
      </c>
    </row>
    <row r="774" spans="1:4" ht="12.75">
      <c r="A774" s="7">
        <v>769</v>
      </c>
      <c r="B774" s="8" t="s">
        <v>9</v>
      </c>
      <c r="C774" s="10" t="s">
        <v>1534</v>
      </c>
      <c r="D774" s="10" t="s">
        <v>1535</v>
      </c>
    </row>
    <row r="775" spans="1:4" ht="12.75">
      <c r="A775" s="7">
        <v>770</v>
      </c>
      <c r="B775" s="8" t="s">
        <v>9</v>
      </c>
      <c r="C775" s="21" t="s">
        <v>1536</v>
      </c>
      <c r="D775" s="21" t="s">
        <v>1537</v>
      </c>
    </row>
    <row r="776" spans="1:4" ht="23.25">
      <c r="A776" s="7">
        <v>771</v>
      </c>
      <c r="B776" s="8" t="s">
        <v>9</v>
      </c>
      <c r="C776" s="21" t="s">
        <v>1538</v>
      </c>
      <c r="D776" s="21" t="s">
        <v>1539</v>
      </c>
    </row>
    <row r="777" spans="1:4" ht="12.75">
      <c r="A777" s="7">
        <v>772</v>
      </c>
      <c r="B777" s="8" t="s">
        <v>9</v>
      </c>
      <c r="C777" s="21" t="s">
        <v>1540</v>
      </c>
      <c r="D777" s="21" t="s">
        <v>1541</v>
      </c>
    </row>
    <row r="778" spans="1:4" ht="12.75">
      <c r="A778" s="7">
        <v>773</v>
      </c>
      <c r="B778" s="8" t="s">
        <v>9</v>
      </c>
      <c r="C778" s="21" t="s">
        <v>1542</v>
      </c>
      <c r="D778" s="21" t="s">
        <v>1543</v>
      </c>
    </row>
    <row r="779" spans="1:4" ht="12.75">
      <c r="A779" s="7">
        <v>774</v>
      </c>
      <c r="B779" s="8" t="s">
        <v>9</v>
      </c>
      <c r="C779" s="21" t="s">
        <v>1544</v>
      </c>
      <c r="D779" s="21" t="s">
        <v>1545</v>
      </c>
    </row>
    <row r="780" spans="1:4" ht="12.75">
      <c r="A780" s="7">
        <v>775</v>
      </c>
      <c r="B780" s="8" t="s">
        <v>9</v>
      </c>
      <c r="C780" s="21" t="s">
        <v>1546</v>
      </c>
      <c r="D780" s="21" t="s">
        <v>1547</v>
      </c>
    </row>
    <row r="781" spans="1:4" ht="12.75">
      <c r="A781" s="7">
        <v>776</v>
      </c>
      <c r="B781" s="8" t="s">
        <v>9</v>
      </c>
      <c r="C781" s="21" t="s">
        <v>1548</v>
      </c>
      <c r="D781" s="21" t="s">
        <v>1549</v>
      </c>
    </row>
    <row r="782" spans="1:4" ht="12.75">
      <c r="A782" s="7">
        <v>777</v>
      </c>
      <c r="B782" s="8" t="s">
        <v>9</v>
      </c>
      <c r="C782" s="21" t="s">
        <v>1550</v>
      </c>
      <c r="D782" s="21" t="s">
        <v>1551</v>
      </c>
    </row>
    <row r="783" spans="1:4" ht="23.25">
      <c r="A783" s="7">
        <v>778</v>
      </c>
      <c r="B783" s="8" t="s">
        <v>9</v>
      </c>
      <c r="C783" s="21" t="s">
        <v>1552</v>
      </c>
      <c r="D783" s="21" t="s">
        <v>1553</v>
      </c>
    </row>
    <row r="784" spans="1:4" ht="23.25">
      <c r="A784" s="7">
        <v>779</v>
      </c>
      <c r="B784" s="8" t="s">
        <v>9</v>
      </c>
      <c r="C784" s="21" t="s">
        <v>1554</v>
      </c>
      <c r="D784" s="21" t="s">
        <v>1555</v>
      </c>
    </row>
    <row r="785" spans="1:4" ht="12.75">
      <c r="A785" s="7">
        <v>780</v>
      </c>
      <c r="B785" s="8" t="s">
        <v>9</v>
      </c>
      <c r="C785" s="10" t="s">
        <v>1556</v>
      </c>
      <c r="D785" s="10" t="s">
        <v>1557</v>
      </c>
    </row>
    <row r="786" spans="1:4" ht="12.75">
      <c r="A786" s="7">
        <v>781</v>
      </c>
      <c r="B786" s="8" t="s">
        <v>9</v>
      </c>
      <c r="C786" s="10" t="s">
        <v>1558</v>
      </c>
      <c r="D786" s="10" t="s">
        <v>1559</v>
      </c>
    </row>
    <row r="787" spans="1:4" ht="12.75">
      <c r="A787" s="7">
        <v>782</v>
      </c>
      <c r="B787" s="8" t="s">
        <v>9</v>
      </c>
      <c r="C787" s="10" t="s">
        <v>1560</v>
      </c>
      <c r="D787" s="10" t="s">
        <v>1561</v>
      </c>
    </row>
    <row r="788" spans="1:4" ht="12.75">
      <c r="A788" s="7">
        <v>783</v>
      </c>
      <c r="B788" s="8" t="s">
        <v>9</v>
      </c>
      <c r="C788" s="10" t="s">
        <v>1562</v>
      </c>
      <c r="D788" s="10" t="s">
        <v>1563</v>
      </c>
    </row>
    <row r="789" spans="1:4" ht="12.75">
      <c r="A789" s="7">
        <v>784</v>
      </c>
      <c r="B789" s="8" t="s">
        <v>9</v>
      </c>
      <c r="C789" s="10" t="s">
        <v>1564</v>
      </c>
      <c r="D789" s="10" t="s">
        <v>1565</v>
      </c>
    </row>
    <row r="790" spans="1:4" ht="12.75">
      <c r="A790" s="7">
        <v>785</v>
      </c>
      <c r="B790" s="8" t="s">
        <v>9</v>
      </c>
      <c r="C790" s="15" t="s">
        <v>1566</v>
      </c>
      <c r="D790" s="15" t="s">
        <v>1567</v>
      </c>
    </row>
    <row r="791" spans="1:4" ht="23.25">
      <c r="A791" s="7">
        <v>786</v>
      </c>
      <c r="B791" s="8" t="s">
        <v>9</v>
      </c>
      <c r="C791" s="15" t="s">
        <v>1568</v>
      </c>
      <c r="D791" s="15" t="s">
        <v>1569</v>
      </c>
    </row>
  </sheetData>
  <sheetProtection/>
  <autoFilter ref="A5:D791"/>
  <mergeCells count="3">
    <mergeCell ref="A3:C3"/>
    <mergeCell ref="A4:C4"/>
    <mergeCell ref="A1:D2"/>
  </mergeCells>
  <conditionalFormatting sqref="C411">
    <cfRule type="expression" priority="1" dxfId="0" stopIfTrue="1">
      <formula>AND(COUNTIF($C$411,C411)&gt;1,NOT(ISBLANK(C411)))</formula>
    </cfRule>
    <cfRule type="expression" priority="3" dxfId="0" stopIfTrue="1">
      <formula>AND(COUNTIF($C$411,C411)&gt;1,NOT(ISBLANK(C411)))</formula>
    </cfRule>
  </conditionalFormatting>
  <conditionalFormatting sqref="D411">
    <cfRule type="expression" priority="2" dxfId="0" stopIfTrue="1">
      <formula>AND(COUNTIF($D$411,D411)&gt;1,NOT(ISBLANK(D411)))</formula>
    </cfRule>
  </conditionalFormatting>
  <dataValidations count="1">
    <dataValidation type="list" allowBlank="1" showInputMessage="1" showErrorMessage="1" sqref="B6 B7 B73 B82 B89 B90 B97 B98 B105 B106 B113 B114 B121 B122 B123 B124 B125 B126 B127 B128 B138 B139 B140 B152 B203 B785 B786 B787 B788 B789 B8:B11 B12:B17 B18:B23 B24:B27 B28:B31 B32:B33 B34:B36 B37:B38 B39:B41 B42:B43 B44:B47 B48:B50 B51:B52 B53:B55 B56:B57 B58:B60 B61:B62 B63:B66 B67:B68 B69:B72 B74:B75 B76:B79 B80:B81 B83:B84 B85:B86 B87:B88 B91:B92 B93:B94 B95:B96 B99:B100 B101:B102 B103:B104 B107:B108 B109:B110 B111:B112 B115:B116 B117:B118 B119:B120 B129:B135 B136:B137 B141:B145 B146:B151 B153:B159 B160:B164 B165:B169 B170:B190 B191:B193 B194:B195 B196:B197 B198:B199 B200:B202 B204:B417 B419:B424 B425:B427 B428:B449 B450:B458 B733:B756 B757:B758 B759:B772 B773:B781 B782:B784 B790:B791">
      <formula1>"示范单位,示范街区,示范景区,示范园区,示范乡村,消费维权服务示范站"</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12315</dc:creator>
  <cp:keywords/>
  <dc:description/>
  <cp:lastModifiedBy>郑州市12315中心</cp:lastModifiedBy>
  <dcterms:created xsi:type="dcterms:W3CDTF">2020-09-21T04:00:19Z</dcterms:created>
  <dcterms:modified xsi:type="dcterms:W3CDTF">2024-01-22T00:47:56Z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9D0544416DEA4431839EC4E7A8B6FD55</vt:lpwstr>
  </property>
</Properties>
</file>